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/>
  <xr:revisionPtr revIDLastSave="0" documentId="8_{70324DFC-9472-4DE2-A363-38449305D3EA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CR" sheetId="1" r:id="rId1"/>
    <sheet name="MELT" sheetId="2" r:id="rId2"/>
    <sheet name="PcrResult" sheetId="3" r:id="rId3"/>
    <sheet name="MeltResult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5" l="1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<sst xmlns="http://schemas.openxmlformats.org/spreadsheetml/2006/main" count="175" uniqueCount="97">
  <si>
    <t>ConsumableId:</t>
  </si>
  <si>
    <t>0fb2167b</t>
  </si>
  <si>
    <t>Exp Id:</t>
  </si>
  <si>
    <t>bed3753d-e353-4f9a-b4e3-f5f81324366f</t>
  </si>
  <si>
    <t>Memo:</t>
  </si>
  <si>
    <t>B12 - 1</t>
  </si>
  <si>
    <t>Start Time:</t>
  </si>
  <si>
    <t>2022-04-19T19:51:54.989368+00:00</t>
  </si>
  <si>
    <t>Instrument:</t>
  </si>
  <si>
    <t>AAlpha79</t>
  </si>
  <si>
    <t>PCRData</t>
  </si>
  <si>
    <t>MeltData</t>
  </si>
  <si>
    <t>Temp</t>
  </si>
  <si>
    <t>415</t>
  </si>
  <si>
    <t>445</t>
  </si>
  <si>
    <t>480</t>
  </si>
  <si>
    <t>515</t>
  </si>
  <si>
    <t>555</t>
  </si>
  <si>
    <t>590</t>
  </si>
  <si>
    <t>630</t>
  </si>
  <si>
    <t>680</t>
  </si>
  <si>
    <t>NIR</t>
  </si>
  <si>
    <t>CLR</t>
  </si>
  <si>
    <t>DARK</t>
  </si>
  <si>
    <t>PLOTS:</t>
  </si>
  <si>
    <t>x:</t>
  </si>
  <si>
    <t>cycles</t>
  </si>
  <si>
    <t>y:</t>
  </si>
  <si>
    <t>smoothed</t>
  </si>
  <si>
    <t>type:</t>
  </si>
  <si>
    <t>2d_channel</t>
  </si>
  <si>
    <t>title:</t>
  </si>
  <si>
    <t>Smoothed</t>
  </si>
  <si>
    <t>CYCLES:</t>
  </si>
  <si>
    <t>ERRORS:</t>
  </si>
  <si>
    <t>detrended:</t>
  </si>
  <si>
    <t>uncaught error</t>
  </si>
  <si>
    <t>curveDepth:</t>
  </si>
  <si>
    <t>intracycleCp:</t>
  </si>
  <si>
    <t>RAWFMAX:</t>
  </si>
  <si>
    <t>TIMINGS:</t>
  </si>
  <si>
    <t>smooth:</t>
  </si>
  <si>
    <t>fmax:</t>
  </si>
  <si>
    <t>noise:</t>
  </si>
  <si>
    <t>pcrHasBubble:</t>
  </si>
  <si>
    <t>hasError:</t>
  </si>
  <si>
    <t>SMOOTHED:</t>
  </si>
  <si>
    <t>NOISEVALUE:</t>
  </si>
  <si>
    <t>SMOOTHEDFMAX:</t>
  </si>
  <si>
    <t>SMOOTHEDPINNEDFMAX:</t>
  </si>
  <si>
    <t>PCRCYCLESWITHBUBBLES:</t>
  </si>
  <si>
    <t>PCRFLUORBUBBLESUBTRACTED:</t>
  </si>
  <si>
    <t>tms:</t>
  </si>
  <si>
    <t>[60.002,null,89.09,89.403,88.844,88.14,null,72.02,92.441,91.21,null]</t>
  </si>
  <si>
    <t>skew:</t>
  </si>
  <si>
    <t>[0,0,-0.069924,-0.10338,0,0,0,0,0,-0.080913,0]</t>
  </si>
  <si>
    <t>CALLS:</t>
  </si>
  <si>
    <t>smoothedX</t>
  </si>
  <si>
    <t>Smoothed Sensor</t>
  </si>
  <si>
    <t>smoothedT</t>
  </si>
  <si>
    <t>1d</t>
  </si>
  <si>
    <t>Smoothed Temperature Ramp</t>
  </si>
  <si>
    <t>smoothedBaselined</t>
  </si>
  <si>
    <t>Smoothed and Baseline (time)</t>
  </si>
  <si>
    <t>Smoothed and Baseline (temperature)</t>
  </si>
  <si>
    <t>smoothDerivatives</t>
  </si>
  <si>
    <t>Inverse Derivative (time)</t>
  </si>
  <si>
    <t>Inverse Derivative</t>
  </si>
  <si>
    <t>smoothT</t>
  </si>
  <si>
    <t>["expTanFit","smoothed"]</t>
  </si>
  <si>
    <t>Exponential Tan Fit</t>
  </si>
  <si>
    <t>meltHasBubble:</t>
  </si>
  <si>
    <t>inhomogeneous:</t>
  </si>
  <si>
    <t>inhomogeneousTmFinder:</t>
  </si>
  <si>
    <t>baseline:</t>
  </si>
  <si>
    <t>inverseDerivative:</t>
  </si>
  <si>
    <t>exponentialMeltFit:</t>
  </si>
  <si>
    <t>kurtosis:</t>
  </si>
  <si>
    <t>[0,0,2.2171,2.2405,0,0,0,0,0,2.2699,0]</t>
  </si>
  <si>
    <t>EXPTANFIT:</t>
  </si>
  <si>
    <t>smoothedT:</t>
  </si>
  <si>
    <t>[53.261,53.366,53.471,53.575,53.68,53.784,53.888,53.993,54.097,54.202,54.306,54.41,54.515,54.619,54.723,54.827,54.932,55.035,55.14,55.244,55.347,55.45,55.555,55.659,55.763,55.866,55.97,56.073,56.177,56.28,56.383,56.486,56.58,56.693,56.796,56.899,57.001,57.105,57.208,57.31,57.413,57.516,57.621,57.724,57.827,57.93,58.033,58.136,58.23,58.342,58.446,58.549,58.653,58.756,58.86,58.963,59.067,59.17,59.273,59.377,59.481,59.585,59.688,59.791,59.896,59.999,60.103,60.206,60.311,60.415,60.519,60.623,60.727,60.831,60.934,61.039,61.143,61.248,61.352,61.456,61.561,61.665,61.76,61.874,61.979,62.084,62.188,62.293,62.397,62.502,62.607,62.711,62.816,62.92,63.023,63.129,63.233,63.337,63.442,63.545,63.65,63.754,63.858,63.962,64.066,64.17,64.274,64.377,64.481,64.585,64.688,64.792,64.895,64.999,65.102,65.206,65.309,65.412,65.515,65.619,65.722,65.824,65.928,66.031,66.134,66.237,66.34,66.443,66.547,66.65,66.753,66.856,66.959,67.062,67.164,67.268,67.371,67.474,67.577,67.67,67.783,67.887,67.9,68.093,68.196,68.299,68.402,68.505,68.608,68.711,68.814,68.918,69.021,69.124,69.227,69.33,69.434,69.537,69.64,69.744,69.847,69.951,70.054,70.158,70.262,70.366,70.47,70.574,70.678,70.782,70.886,70.9,71.094,71.198,71.302,71.406,71.511,71.615,71.719,71.823,71.927,72.031,72.134,72.239,72.344,72.447,72.551,72.655,72.759,72.863,72.967,73.07,73.174,73.277,73.381,73.485,73.588,73.691,73.794,73.898,74.001,74.104,74.207,74.309,74.412,74.515,74.618,74.72,74.823,74.925,75.027,75.13,75.232,75.335,75.437,75.539,75.64,75.744,75.846,75.948,76.05,76.153,76.255,76.357,76.46,76.562,76.664,76.767,76.869,76.972,77.074,77.176,77.279,77.382,77.485,77.588,77.69,77.793,77.896,77.999,78.102,78.205,78.307,78.411,78.514,78.617,78.721,78.824,78.926,79.031,79.134,79.237,79.341,79.445,79.548,79.652,79.755,79.859,79.963,80.067,80.16,80.274,80.378,80.482,80.586,80.6,80.794,80.898,81.002,81.106,81.21,81.315,81.419,81.523,81.627,81.732,81.836,81.94,82.044,82.149,82.253,82.357,82.462,82.566,82.67,82.775,82.879,82.982,83.087,83.191,83.294,83.399,83.503,83.607,83.711,83.815,83.918,84.022,84.125,84.23,84.333,84.437,84.541,84.643,84.748,84.852,84.955,85.059,85.161,85.265,85.369,85.472,85.574,85.678,85.78,85.884,85.987,86.09,86.193,86.295,86.399,86.501,86.603,86.706,86.809,86.911,87.014,87.116,87.219,87.321,87.424,87.526,87.629,87.731,87.833,87.935,88.039,88.14,88.244,88.346,88.44,88.551,88.654,88.757,88.85,88.963,89.065,89.169,89.271,89.375,89.478,89.582,89.685,89.788,89.891,89.994,90.098,90.201,90.305,90.408,90.512,90.615,90.717,90.822,90.925,91.028,91.132,91.235,91.338,91.441,91.544,91.646,91.75,91.853,91.956,92.059,92.162,92.265,92.368,92.47,92.573,92.676,92.777,92.881,92.984,93.086,93.189,93.291,93.393,93.497,93.598,93.702,93.804,93.907,94,94.112,94.215,94.317,94.42,94.521]</t>
  </si>
  <si>
    <t>smoothedX:</t>
  </si>
  <si>
    <t>[0,0.49123,0.98246,1.4737,1.9649,2.4561,2.9474,3.4386,3.9298,4.4211,4.9123,5.4035,5.8947,6.386,6.8772,7.3684,7.8596,8.3509,8.8421,9.3333,9.8246,10.316,10.807,11.297,11.78,12.28,12.771,13.263,13.754,14.246,14.737,15.228,15.71,16.211,16.701,17.193,17.684,18.174,18.667,19.158,19.649,20.13,20.632,21.122,21.614,22.105,22.595,23.088,23.579,24.07,24.561,25.053,25.543,26.035,26.526,27.018,27.509,28,28.491,28.982,29.474,29.965,30.456,30.947,31.439,31.93,32.421,32.912,33.403,33.894,34.386,34.876,35.368,35.86,36.351,36.842,37.333,37.825,38.316,38.807,39.298,39.789,40.281,40.772,41.263,41.754,42.245,42.736,43.228,43.719,44.211,44.702,45.193,45.684,46.175,46.666,47.158,47.649,48.14,48.632,49.123,49.614,50.105,50.596,51.087,51.578,52.07,52.561,53.053,53.544,54.035,54.526,55.018,55.509,56,56.491,56.982,57.474,57.965,58.456,58.947,59.439,59.93,60.42,60.912,61.403,61.894,62.385,62.877,63.368,63.86,64.351,64.842,65.333,65.824,66.316,66.807,67.298,67.789,68.281,68.772,69.263,69.753,70.246,70.737,71.228,71.719,72.211,72.702,73.193,73.684,74.175,74.667,75.158,75.649,76.14,76.632,77.123,77.614,78.105,78.596,79.088,79.57,80.07,80.561,81.053,81.544,82.035,82.526,83.018,83.508,84,84.491,84.982,85.473,85.965,86.456,86.946,87.439,87.92,88.421,88.911,89.404,89.895,90.386,90.877,91.368,91.86,92.351,92.842,93.333,93.825,94.316,94.807,95.298,95.78,96.281,96.771,97.263,97.753,98.246,98.737,99.228,99.719,100.21,100.6,101.19,101.67,102.18,102.66,103.16,103.64,104.14,104.63,105.11,105.61,106.11,106.6,107.09,107.58,108.07,108.55,109.05,109.53,110.04,110.53,111.02,111.5,112,112.49,112.97,113.47,113.96,114.46,114.95,115.44,115.93,116.41,116.91,117.3,117.89,118.39,118.88,119.37,119.86,120.35,120.83,121.33,121.82,122.32,122.81,123.3,123.79,124.27,124.77,125.25,125.75,126.25,126.74,127.23,127.71,128.21,128.7,129.19,129.68,130.18,130.67,131.16,131.65,132.14,132.63,133.12,133.61,134.1,134.6,135.09,135.57,136.07,136.56,137.05,137.54,138.04,138.53,139.02,139.51,140,140.49,140.98,141.47,141.96,142.46,142.95,143.44,143.93,144.42,144.91,145.4,145.8,146.39,146.88,147.37,147.85,148.35,148.84,149.33,149.82,150.32,150.81,151.2,151.79,152.28,152.77,153.26,153.75,154.25,154.74,155.23,155.72,156.21,156.7,157.19,157.68,158.18,158.67,159.16,159.65,160.14,160.63,161.12,161.61,162.1,162.6,163.09,163.57,164.07,164.56,165.05,165.54,166.04,166.53,167.01,167.51,168,168.49,168.98,169.47,169.96,170.45,170.95,171.44,171.93,172.42,172.91,173.4,173.89,174.39,174.88,175.37,175.85,176.35,176.84,177.33,177.82,178.32,178.81,179.2,179.79,180.28,180.77,181.26,181.75,182.25,182.73,183.23,183.72,184.21,184.7,185.19,185.68,186.17,186.67,187.16,187.65,188.14,188.63,189.12,189.6,190.11,190.6,191.09,191.57,192.07,192.56,193.05,193.54,194.04,194.53,195.01,195.51,196]</t>
  </si>
  <si>
    <t>noiseValue:</t>
  </si>
  <si>
    <t>[1.2273,0.3971,0.018009,0.029218,0.074809,0.24573,0.23687,0.1227,0.34414,0.92803,0]</t>
  </si>
  <si>
    <t>smoothedAllT:</t>
  </si>
  <si>
    <t>[53.261,53.474,53.687,53.9,54.112,54.325,54.537,54.748,54.961,55.172,55.385,55.596,55.807,56.018,56.227,56.43,56.649,56.859,57.068,57.278,57.488,57.698,57.908,58.117,58.327,58.538,58.749,58.959,59.17,59.381,59.592,59.803,60.014,60.226,60.437,60.649,60.861,61.073,61.285,61.497,61.71,61.923,62.135,62.349,62.562,62.775,62.987,63.2,63.412,63.624,63.836,64.047,64.259,64.47,64.681,64.892,65.102,65.313,65.523,65.733,65.943,66.153,66.362,66.572,66.782,66.992,67.202,67.412,67.621,67.831,68.041,68.251,68.461,68.67,68.881,69.091,69.301,69.511,69.722,69.932,70.143,70.355,70.566,70.777,70.9,71.202,71.414,71.626,71.838,72.05,72.262,72.473,72.685,72.896,73.107,73.318,73.529,73.739,73.949,74.158,74.368,74.577,74.786,74.995,75.203,75.411,75.62,75.828,76.036,76.244,76.452,76.661,76.869,77.078,77.287,77.496,77.705,77.914,78.124,78.334,78.544,78.754,78.964,79.175,79.385,79.596,79.807,80.018,80.22,80.441,80.653,80.863,81.076,81.289,81.501,81.713,81.926,82.138,82.35,82.562,82.775,82.987,83.1,83.41,83.622,83.833,84.044,84.256,84.467,84.678,84.889,85.099,85.31,85.52,85.73,85.94,86.149,86.358,86.567,86.776,86.984,87.193,87.402,87.6,87.819,88.027,88.236,88.445,88.654,88.864,89.073,89.283,89.493,89.703,89.913,90.124,90.334,90.545,90.755,90.966,91.175,91.386,91.595,91.806,92.014,92.224,92.434,92.643,92.852,93.061,93.27,93.478,93.687,93.896,94.105,94.314]</t>
  </si>
  <si>
    <t>EXPTANFITPARAMS:</t>
  </si>
  <si>
    <t>INHOMOGENEOUSTMS:</t>
  </si>
  <si>
    <t>SMOOTHDERIVATIVES:</t>
  </si>
  <si>
    <t>SMOOTHEDBASELINED:</t>
  </si>
  <si>
    <t>INHOMOGENEOUSDERIVATIVE:</t>
  </si>
  <si>
    <t>inhomogeneousTemperature:</t>
  </si>
  <si>
    <t>[56.223,56.434,56.645,56.856,57.066,57.276,57.488,57.699,57.91,58.12,58.331,58.541,58.753,58.964,59.175,59.386,59.596,59.808,60.019,60.231,60.442,60.654,60.866,61.077,61.289,61.501,61.712,61.924,62.135,62.348,62.56,62.772,62.983,63.194,63.407,63.617,63.83,64.041,64.252,64.464,64.675,64.886,65.097,65.308,65.519,65.729,65.94,66.15,66.361,66.571,66.78,66.991,67.202,67.412,67.622,67.832,68.042,68.253,68.463,68.674,68.884,69.095,69.306,69.516,69.727,69.938,70.149,70.36,70.571,70.782,70.991,71.203,71.414,71.625,71.836,72.047,72.258,72.468,72.679,72.89,73.1,73.31,73.521,73.731,73.941,74.151,74.36,74.57,74.78,74.99,75.199,75.408,75.618,75.827,76.036,76.245,76.455,76.664,76.872,77.082,77.292,77.501,77.711,77.92,78.13,78.34,78.55,78.76,78.97,79.181,79.3,79.602,79.813,80.024,80.235,80.446,80.657,80.868,81.08,81.291,81.503,81.714,81.926,82.137,82.348,82.56,82.772,82.982,83.195,83.406,83.617,83.828,84.03,84.25,84.461,84.672,84.882,85.092,85.303,85.512,85.723,85.932,86.143,86.353,86.563,86.773,86.982,87.192,87.401,87.611,87.821,88.03,88.24,88.44,88.658,88.868,89.078,89.286,89.497,89.705,89.916,90.125,90.335,90.544,90.754,90.963,91.173,91.383]</t>
  </si>
  <si>
    <t>channel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</si>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</sst>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2"/>
      <name val="Arial"/>
      <family val="4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Sheet1!$D$2:$D$401</c:f>
              <c:numCache>
                <c:formatCode>General</c:formatCode>
                <c:ptCount val="400"/>
                <c:pt idx="0">
                  <c:v>-9.9005999999999997E-2</c:v>
                </c:pt>
                <c:pt idx="1">
                  <c:v>-0.10173</c:v>
                </c:pt>
                <c:pt idx="2">
                  <c:v>-6.5423999999999996E-2</c:v>
                </c:pt>
                <c:pt idx="3">
                  <c:v>1.3027E-2</c:v>
                </c:pt>
                <c:pt idx="4">
                  <c:v>6.5500000000000003E-2</c:v>
                </c:pt>
                <c:pt idx="5">
                  <c:v>9.1860999999999998E-2</c:v>
                </c:pt>
                <c:pt idx="6">
                  <c:v>5.7063999999999997E-2</c:v>
                </c:pt>
                <c:pt idx="7">
                  <c:v>-4.7044000000000001E-3</c:v>
                </c:pt>
                <c:pt idx="8">
                  <c:v>-5.5599000000000003E-2</c:v>
                </c:pt>
                <c:pt idx="9">
                  <c:v>-0.13022</c:v>
                </c:pt>
                <c:pt idx="10">
                  <c:v>-0.29732999999999998</c:v>
                </c:pt>
                <c:pt idx="11">
                  <c:v>-0.38323000000000002</c:v>
                </c:pt>
                <c:pt idx="12">
                  <c:v>-0.34606999999999999</c:v>
                </c:pt>
                <c:pt idx="13">
                  <c:v>-0.21060000000000001</c:v>
                </c:pt>
                <c:pt idx="14">
                  <c:v>-0.25209999999999999</c:v>
                </c:pt>
                <c:pt idx="15">
                  <c:v>-0.23918</c:v>
                </c:pt>
                <c:pt idx="16">
                  <c:v>-0.30686000000000002</c:v>
                </c:pt>
                <c:pt idx="17">
                  <c:v>-0.31917000000000001</c:v>
                </c:pt>
                <c:pt idx="18">
                  <c:v>-0.34322000000000003</c:v>
                </c:pt>
                <c:pt idx="19">
                  <c:v>-0.37846000000000002</c:v>
                </c:pt>
                <c:pt idx="20">
                  <c:v>-0.4244</c:v>
                </c:pt>
                <c:pt idx="21">
                  <c:v>-0.44574999999999998</c:v>
                </c:pt>
                <c:pt idx="22">
                  <c:v>-0.40938000000000002</c:v>
                </c:pt>
                <c:pt idx="23">
                  <c:v>-0.31730000000000003</c:v>
                </c:pt>
                <c:pt idx="24">
                  <c:v>-0.23469999999999999</c:v>
                </c:pt>
                <c:pt idx="25">
                  <c:v>-0.22619</c:v>
                </c:pt>
                <c:pt idx="26">
                  <c:v>-0.18940000000000001</c:v>
                </c:pt>
                <c:pt idx="27">
                  <c:v>-0.15690999999999999</c:v>
                </c:pt>
                <c:pt idx="28">
                  <c:v>-9.3858999999999998E-2</c:v>
                </c:pt>
                <c:pt idx="29">
                  <c:v>-3.2578000000000003E-2</c:v>
                </c:pt>
                <c:pt idx="30">
                  <c:v>-5.9050999999999999E-3</c:v>
                </c:pt>
                <c:pt idx="31">
                  <c:v>2.1144E-2</c:v>
                </c:pt>
                <c:pt idx="32">
                  <c:v>8.2840999999999998E-2</c:v>
                </c:pt>
                <c:pt idx="33">
                  <c:v>0.14692</c:v>
                </c:pt>
                <c:pt idx="34">
                  <c:v>0.21321999999999999</c:v>
                </c:pt>
                <c:pt idx="35">
                  <c:v>0.24845999999999999</c:v>
                </c:pt>
                <c:pt idx="36">
                  <c:v>0.25337999999999999</c:v>
                </c:pt>
                <c:pt idx="37">
                  <c:v>0.29285</c:v>
                </c:pt>
                <c:pt idx="38">
                  <c:v>0.33226</c:v>
                </c:pt>
                <c:pt idx="39">
                  <c:v>0.30584</c:v>
                </c:pt>
                <c:pt idx="40">
                  <c:v>0.27856999999999998</c:v>
                </c:pt>
                <c:pt idx="41">
                  <c:v>0.218</c:v>
                </c:pt>
                <c:pt idx="42">
                  <c:v>0.16012999999999999</c:v>
                </c:pt>
                <c:pt idx="43">
                  <c:v>7.1788000000000005E-2</c:v>
                </c:pt>
                <c:pt idx="44">
                  <c:v>2.3883999999999999E-2</c:v>
                </c:pt>
                <c:pt idx="45">
                  <c:v>-8.4048999999999999E-2</c:v>
                </c:pt>
                <c:pt idx="46">
                  <c:v>-0.14960999999999999</c:v>
                </c:pt>
                <c:pt idx="47">
                  <c:v>-0.23852999999999999</c:v>
                </c:pt>
                <c:pt idx="48">
                  <c:v>-0.31536999999999998</c:v>
                </c:pt>
                <c:pt idx="49">
                  <c:v>-0.41345999999999999</c:v>
                </c:pt>
                <c:pt idx="50">
                  <c:v>-0.53052999999999995</c:v>
                </c:pt>
                <c:pt idx="51">
                  <c:v>-0.59447000000000005</c:v>
                </c:pt>
                <c:pt idx="52">
                  <c:v>-0.59992000000000001</c:v>
                </c:pt>
                <c:pt idx="53">
                  <c:v>-0.64758000000000004</c:v>
                </c:pt>
                <c:pt idx="54">
                  <c:v>-0.73751</c:v>
                </c:pt>
                <c:pt idx="55">
                  <c:v>-0.8347</c:v>
                </c:pt>
                <c:pt idx="56">
                  <c:v>-0.93667</c:v>
                </c:pt>
                <c:pt idx="57">
                  <c:v>-1.0078</c:v>
                </c:pt>
                <c:pt idx="58">
                  <c:v>-1.0809</c:v>
                </c:pt>
                <c:pt idx="59">
                  <c:v>-1.1883999999999999</c:v>
                </c:pt>
                <c:pt idx="60">
                  <c:v>-1.2948999999999999</c:v>
                </c:pt>
                <c:pt idx="61">
                  <c:v>-1.3319000000000001</c:v>
                </c:pt>
                <c:pt idx="62">
                  <c:v>-1.4329000000000001</c:v>
                </c:pt>
                <c:pt idx="63">
                  <c:v>-1.5249999999999999</c:v>
                </c:pt>
                <c:pt idx="64">
                  <c:v>-1.6403000000000001</c:v>
                </c:pt>
                <c:pt idx="65">
                  <c:v>-1.7437</c:v>
                </c:pt>
                <c:pt idx="66">
                  <c:v>-1.7975000000000001</c:v>
                </c:pt>
                <c:pt idx="67">
                  <c:v>-1.8993</c:v>
                </c:pt>
                <c:pt idx="68">
                  <c:v>-1.8807</c:v>
                </c:pt>
                <c:pt idx="69">
                  <c:v>-1.9443999999999999</c:v>
                </c:pt>
                <c:pt idx="70">
                  <c:v>-2.0181</c:v>
                </c:pt>
                <c:pt idx="71">
                  <c:v>-2.0989</c:v>
                </c:pt>
                <c:pt idx="72">
                  <c:v>-2.2193000000000001</c:v>
                </c:pt>
                <c:pt idx="73">
                  <c:v>-2.3092000000000001</c:v>
                </c:pt>
                <c:pt idx="74">
                  <c:v>-2.4009999999999998</c:v>
                </c:pt>
                <c:pt idx="75">
                  <c:v>-2.4597000000000002</c:v>
                </c:pt>
                <c:pt idx="76">
                  <c:v>-2.5177</c:v>
                </c:pt>
                <c:pt idx="77">
                  <c:v>-2.5735999999999999</c:v>
                </c:pt>
                <c:pt idx="78">
                  <c:v>-2.6244000000000001</c:v>
                </c:pt>
                <c:pt idx="79">
                  <c:v>-2.7035</c:v>
                </c:pt>
                <c:pt idx="80">
                  <c:v>-2.7423999999999999</c:v>
                </c:pt>
                <c:pt idx="81">
                  <c:v>-2.7759999999999998</c:v>
                </c:pt>
                <c:pt idx="82">
                  <c:v>-2.8349000000000002</c:v>
                </c:pt>
                <c:pt idx="83">
                  <c:v>-2.8837000000000002</c:v>
                </c:pt>
                <c:pt idx="84">
                  <c:v>-2.9565000000000001</c:v>
                </c:pt>
                <c:pt idx="85">
                  <c:v>-2.9845999999999999</c:v>
                </c:pt>
                <c:pt idx="86">
                  <c:v>-2.9695999999999998</c:v>
                </c:pt>
                <c:pt idx="87">
                  <c:v>-2.9443999999999999</c:v>
                </c:pt>
                <c:pt idx="88">
                  <c:v>-2.9426999999999999</c:v>
                </c:pt>
                <c:pt idx="89">
                  <c:v>-2.8620999999999999</c:v>
                </c:pt>
                <c:pt idx="90">
                  <c:v>-2.7048000000000001</c:v>
                </c:pt>
                <c:pt idx="91">
                  <c:v>-2.6395</c:v>
                </c:pt>
                <c:pt idx="92">
                  <c:v>-2.5653999999999999</c:v>
                </c:pt>
                <c:pt idx="93">
                  <c:v>-2.4491000000000001</c:v>
                </c:pt>
                <c:pt idx="94">
                  <c:v>-2.36</c:v>
                </c:pt>
                <c:pt idx="95">
                  <c:v>-2.2621000000000002</c:v>
                </c:pt>
                <c:pt idx="96">
                  <c:v>-2.1907999999999999</c:v>
                </c:pt>
                <c:pt idx="97">
                  <c:v>-2.0070000000000001</c:v>
                </c:pt>
                <c:pt idx="98">
                  <c:v>-1.9128000000000001</c:v>
                </c:pt>
                <c:pt idx="99">
                  <c:v>-1.6434</c:v>
                </c:pt>
                <c:pt idx="100">
                  <c:v>-1.5441</c:v>
                </c:pt>
                <c:pt idx="101">
                  <c:v>-1.4724999999999999</c:v>
                </c:pt>
                <c:pt idx="102">
                  <c:v>-1.3955</c:v>
                </c:pt>
                <c:pt idx="103">
                  <c:v>-1.3456999999999999</c:v>
                </c:pt>
                <c:pt idx="104">
                  <c:v>-1.2877000000000001</c:v>
                </c:pt>
                <c:pt idx="105">
                  <c:v>-1.2211000000000001</c:v>
                </c:pt>
                <c:pt idx="106">
                  <c:v>-1.181</c:v>
                </c:pt>
                <c:pt idx="107">
                  <c:v>-1.1341000000000001</c:v>
                </c:pt>
                <c:pt idx="108">
                  <c:v>-1.0169999999999999</c:v>
                </c:pt>
                <c:pt idx="109">
                  <c:v>-0.89981</c:v>
                </c:pt>
                <c:pt idx="110">
                  <c:v>-0.84765999999999997</c:v>
                </c:pt>
                <c:pt idx="111">
                  <c:v>-0.82757000000000003</c:v>
                </c:pt>
                <c:pt idx="112">
                  <c:v>-0.80652999999999997</c:v>
                </c:pt>
                <c:pt idx="113">
                  <c:v>-0.78654999999999997</c:v>
                </c:pt>
                <c:pt idx="114">
                  <c:v>-0.73480999999999996</c:v>
                </c:pt>
                <c:pt idx="115">
                  <c:v>-0.61831000000000003</c:v>
                </c:pt>
                <c:pt idx="116">
                  <c:v>-0.50682000000000005</c:v>
                </c:pt>
                <c:pt idx="117">
                  <c:v>-0.4022</c:v>
                </c:pt>
                <c:pt idx="118">
                  <c:v>-0.20494999999999999</c:v>
                </c:pt>
                <c:pt idx="119">
                  <c:v>1.8006000000000001E-2</c:v>
                </c:pt>
                <c:pt idx="120">
                  <c:v>0.26235000000000003</c:v>
                </c:pt>
                <c:pt idx="121">
                  <c:v>0.55591000000000002</c:v>
                </c:pt>
                <c:pt idx="122">
                  <c:v>0.89590999999999998</c:v>
                </c:pt>
                <c:pt idx="123">
                  <c:v>1.2787999999999999</c:v>
                </c:pt>
                <c:pt idx="124">
                  <c:v>1.7628999999999999</c:v>
                </c:pt>
                <c:pt idx="125">
                  <c:v>2.3721000000000001</c:v>
                </c:pt>
                <c:pt idx="126">
                  <c:v>3.0951</c:v>
                </c:pt>
                <c:pt idx="127">
                  <c:v>3.919</c:v>
                </c:pt>
                <c:pt idx="128">
                  <c:v>5.1021000000000001</c:v>
                </c:pt>
                <c:pt idx="129">
                  <c:v>6.2629999999999999</c:v>
                </c:pt>
                <c:pt idx="130">
                  <c:v>7.5465</c:v>
                </c:pt>
                <c:pt idx="131">
                  <c:v>9.0023</c:v>
                </c:pt>
                <c:pt idx="132">
                  <c:v>10.574999999999999</c:v>
                </c:pt>
                <c:pt idx="133">
                  <c:v>12.3</c:v>
                </c:pt>
                <c:pt idx="134">
                  <c:v>14.18</c:v>
                </c:pt>
                <c:pt idx="135">
                  <c:v>16.198</c:v>
                </c:pt>
                <c:pt idx="136">
                  <c:v>18.37</c:v>
                </c:pt>
                <c:pt idx="137">
                  <c:v>20.736999999999998</c:v>
                </c:pt>
                <c:pt idx="138">
                  <c:v>23.140999999999998</c:v>
                </c:pt>
                <c:pt idx="139">
                  <c:v>25.486999999999998</c:v>
                </c:pt>
                <c:pt idx="140">
                  <c:v>27.785</c:v>
                </c:pt>
                <c:pt idx="141">
                  <c:v>30.08</c:v>
                </c:pt>
                <c:pt idx="142">
                  <c:v>32.313000000000002</c:v>
                </c:pt>
                <c:pt idx="143">
                  <c:v>34.396000000000001</c:v>
                </c:pt>
                <c:pt idx="144">
                  <c:v>36.347999999999999</c:v>
                </c:pt>
                <c:pt idx="145">
                  <c:v>38.087000000000003</c:v>
                </c:pt>
                <c:pt idx="146">
                  <c:v>39.631</c:v>
                </c:pt>
                <c:pt idx="147">
                  <c:v>40.866999999999997</c:v>
                </c:pt>
                <c:pt idx="148">
                  <c:v>41.786999999999999</c:v>
                </c:pt>
                <c:pt idx="149">
                  <c:v>42.354999999999997</c:v>
                </c:pt>
                <c:pt idx="150">
                  <c:v>42.534999999999997</c:v>
                </c:pt>
                <c:pt idx="151">
                  <c:v>42.265000000000001</c:v>
                </c:pt>
                <c:pt idx="152">
                  <c:v>41.615000000000002</c:v>
                </c:pt>
                <c:pt idx="153">
                  <c:v>40.561999999999998</c:v>
                </c:pt>
                <c:pt idx="154">
                  <c:v>39.122</c:v>
                </c:pt>
                <c:pt idx="155">
                  <c:v>37.313000000000002</c:v>
                </c:pt>
                <c:pt idx="156">
                  <c:v>35.124000000000002</c:v>
                </c:pt>
                <c:pt idx="157">
                  <c:v>32.616</c:v>
                </c:pt>
                <c:pt idx="158">
                  <c:v>29.84</c:v>
                </c:pt>
                <c:pt idx="159">
                  <c:v>26.82</c:v>
                </c:pt>
                <c:pt idx="160">
                  <c:v>23.591999999999999</c:v>
                </c:pt>
                <c:pt idx="161">
                  <c:v>20.2</c:v>
                </c:pt>
                <c:pt idx="162">
                  <c:v>16.751999999999999</c:v>
                </c:pt>
                <c:pt idx="163">
                  <c:v>13.247</c:v>
                </c:pt>
                <c:pt idx="164">
                  <c:v>9.7585999999999995</c:v>
                </c:pt>
                <c:pt idx="165">
                  <c:v>6.3956999999999997</c:v>
                </c:pt>
                <c:pt idx="166">
                  <c:v>3.1295999999999999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1-45D6-B5D4-43CB343DC47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Sheet1!$E$2:$E$401</c:f>
              <c:numCache>
                <c:formatCode>General</c:formatCode>
                <c:ptCount val="400"/>
                <c:pt idx="0">
                  <c:v>0.23502000000000001</c:v>
                </c:pt>
                <c:pt idx="1">
                  <c:v>0.14279</c:v>
                </c:pt>
                <c:pt idx="2">
                  <c:v>6.5764000000000003E-2</c:v>
                </c:pt>
                <c:pt idx="3">
                  <c:v>7.3576000000000003E-2</c:v>
                </c:pt>
                <c:pt idx="4">
                  <c:v>3.3203999999999997E-2</c:v>
                </c:pt>
                <c:pt idx="5">
                  <c:v>-2.0455999999999998E-2</c:v>
                </c:pt>
                <c:pt idx="6">
                  <c:v>-5.2104999999999999E-2</c:v>
                </c:pt>
                <c:pt idx="7">
                  <c:v>-9.4688999999999995E-2</c:v>
                </c:pt>
                <c:pt idx="8">
                  <c:v>-0.14807999999999999</c:v>
                </c:pt>
                <c:pt idx="9">
                  <c:v>-0.21243000000000001</c:v>
                </c:pt>
                <c:pt idx="10">
                  <c:v>-0.28770000000000001</c:v>
                </c:pt>
                <c:pt idx="11">
                  <c:v>-0.33864</c:v>
                </c:pt>
                <c:pt idx="12">
                  <c:v>-0.25724999999999998</c:v>
                </c:pt>
                <c:pt idx="13">
                  <c:v>-0.2097</c:v>
                </c:pt>
                <c:pt idx="14">
                  <c:v>-0.23355000000000001</c:v>
                </c:pt>
                <c:pt idx="15">
                  <c:v>-0.26538</c:v>
                </c:pt>
                <c:pt idx="16">
                  <c:v>-0.30470999999999998</c:v>
                </c:pt>
                <c:pt idx="17">
                  <c:v>-0.31634000000000001</c:v>
                </c:pt>
                <c:pt idx="18">
                  <c:v>-0.33512999999999998</c:v>
                </c:pt>
                <c:pt idx="19">
                  <c:v>-0.36054000000000003</c:v>
                </c:pt>
                <c:pt idx="20">
                  <c:v>-0.35752</c:v>
                </c:pt>
                <c:pt idx="21">
                  <c:v>-0.36087999999999998</c:v>
                </c:pt>
                <c:pt idx="22">
                  <c:v>-0.33773999999999998</c:v>
                </c:pt>
                <c:pt idx="23">
                  <c:v>-0.25546999999999997</c:v>
                </c:pt>
                <c:pt idx="24">
                  <c:v>-0.21359</c:v>
                </c:pt>
                <c:pt idx="25">
                  <c:v>-0.17741000000000001</c:v>
                </c:pt>
                <c:pt idx="26">
                  <c:v>-0.14677999999999999</c:v>
                </c:pt>
                <c:pt idx="27">
                  <c:v>-0.15418000000000001</c:v>
                </c:pt>
                <c:pt idx="28">
                  <c:v>-0.13231000000000001</c:v>
                </c:pt>
                <c:pt idx="29">
                  <c:v>-0.11377</c:v>
                </c:pt>
                <c:pt idx="30">
                  <c:v>-9.8361000000000004E-2</c:v>
                </c:pt>
                <c:pt idx="31">
                  <c:v>-8.6418999999999996E-2</c:v>
                </c:pt>
                <c:pt idx="32">
                  <c:v>-4.308E-2</c:v>
                </c:pt>
                <c:pt idx="33">
                  <c:v>-3.5699000000000002E-2</c:v>
                </c:pt>
                <c:pt idx="34">
                  <c:v>-3.1544000000000003E-2</c:v>
                </c:pt>
                <c:pt idx="35">
                  <c:v>-3.1327000000000001E-2</c:v>
                </c:pt>
                <c:pt idx="36">
                  <c:v>-6.744E-2</c:v>
                </c:pt>
                <c:pt idx="37">
                  <c:v>-7.2590000000000002E-2</c:v>
                </c:pt>
                <c:pt idx="38">
                  <c:v>-0.11446000000000001</c:v>
                </c:pt>
                <c:pt idx="39">
                  <c:v>-0.15869</c:v>
                </c:pt>
                <c:pt idx="40">
                  <c:v>-0.23774999999999999</c:v>
                </c:pt>
                <c:pt idx="41">
                  <c:v>-0.28416000000000002</c:v>
                </c:pt>
                <c:pt idx="42">
                  <c:v>-0.3659</c:v>
                </c:pt>
                <c:pt idx="43">
                  <c:v>-0.44841999999999999</c:v>
                </c:pt>
                <c:pt idx="44">
                  <c:v>-0.49645</c:v>
                </c:pt>
                <c:pt idx="45">
                  <c:v>-0.57804999999999995</c:v>
                </c:pt>
                <c:pt idx="46">
                  <c:v>-0.62541999999999998</c:v>
                </c:pt>
                <c:pt idx="47">
                  <c:v>-0.70469999999999999</c:v>
                </c:pt>
                <c:pt idx="48">
                  <c:v>-0.78010000000000002</c:v>
                </c:pt>
                <c:pt idx="49">
                  <c:v>-0.85209999999999997</c:v>
                </c:pt>
                <c:pt idx="50">
                  <c:v>-0.91835</c:v>
                </c:pt>
                <c:pt idx="51">
                  <c:v>-0.97650000000000003</c:v>
                </c:pt>
                <c:pt idx="52">
                  <c:v>-0.95609999999999995</c:v>
                </c:pt>
                <c:pt idx="53">
                  <c:v>-0.99311000000000005</c:v>
                </c:pt>
                <c:pt idx="54">
                  <c:v>-1.0197000000000001</c:v>
                </c:pt>
                <c:pt idx="55">
                  <c:v>-1.0685</c:v>
                </c:pt>
                <c:pt idx="56">
                  <c:v>-1.1725000000000001</c:v>
                </c:pt>
                <c:pt idx="57">
                  <c:v>-1.2282</c:v>
                </c:pt>
                <c:pt idx="58">
                  <c:v>-1.2707999999999999</c:v>
                </c:pt>
                <c:pt idx="59">
                  <c:v>-1.3328</c:v>
                </c:pt>
                <c:pt idx="60">
                  <c:v>-1.4117999999999999</c:v>
                </c:pt>
                <c:pt idx="61">
                  <c:v>-1.4071</c:v>
                </c:pt>
                <c:pt idx="62">
                  <c:v>-1.454</c:v>
                </c:pt>
                <c:pt idx="63">
                  <c:v>-1.5148999999999999</c:v>
                </c:pt>
                <c:pt idx="64">
                  <c:v>-1.5873999999999999</c:v>
                </c:pt>
                <c:pt idx="65">
                  <c:v>-1.6714</c:v>
                </c:pt>
                <c:pt idx="66">
                  <c:v>-1.7317</c:v>
                </c:pt>
                <c:pt idx="67">
                  <c:v>-1.8008</c:v>
                </c:pt>
                <c:pt idx="68">
                  <c:v>-1.8133999999999999</c:v>
                </c:pt>
                <c:pt idx="69">
                  <c:v>-1.8716999999999999</c:v>
                </c:pt>
                <c:pt idx="70">
                  <c:v>-1.9055</c:v>
                </c:pt>
                <c:pt idx="71">
                  <c:v>-1.9801</c:v>
                </c:pt>
                <c:pt idx="72">
                  <c:v>-2.0276000000000001</c:v>
                </c:pt>
                <c:pt idx="73">
                  <c:v>-2.0809000000000002</c:v>
                </c:pt>
                <c:pt idx="74">
                  <c:v>-2.1046</c:v>
                </c:pt>
                <c:pt idx="75">
                  <c:v>-2.0989</c:v>
                </c:pt>
                <c:pt idx="76">
                  <c:v>-2.1309999999999998</c:v>
                </c:pt>
                <c:pt idx="77">
                  <c:v>-2.1339000000000001</c:v>
                </c:pt>
                <c:pt idx="78">
                  <c:v>-2.1398999999999999</c:v>
                </c:pt>
                <c:pt idx="79">
                  <c:v>-2.1492</c:v>
                </c:pt>
                <c:pt idx="80">
                  <c:v>-2.1621999999999999</c:v>
                </c:pt>
                <c:pt idx="81">
                  <c:v>-2.1442999999999999</c:v>
                </c:pt>
                <c:pt idx="82">
                  <c:v>-2.1282000000000001</c:v>
                </c:pt>
                <c:pt idx="83">
                  <c:v>-2.0809000000000002</c:v>
                </c:pt>
                <c:pt idx="84">
                  <c:v>-2.0716000000000001</c:v>
                </c:pt>
                <c:pt idx="85">
                  <c:v>-2.0665</c:v>
                </c:pt>
                <c:pt idx="86">
                  <c:v>-2.0341999999999998</c:v>
                </c:pt>
                <c:pt idx="87">
                  <c:v>-1.9724999999999999</c:v>
                </c:pt>
                <c:pt idx="88">
                  <c:v>-1.9491000000000001</c:v>
                </c:pt>
                <c:pt idx="89">
                  <c:v>-1.8649</c:v>
                </c:pt>
                <c:pt idx="90">
                  <c:v>-1.7214</c:v>
                </c:pt>
                <c:pt idx="91">
                  <c:v>-1.6525000000000001</c:v>
                </c:pt>
                <c:pt idx="92">
                  <c:v>-1.6249</c:v>
                </c:pt>
                <c:pt idx="93">
                  <c:v>-1.5727</c:v>
                </c:pt>
                <c:pt idx="94">
                  <c:v>-1.5317000000000001</c:v>
                </c:pt>
                <c:pt idx="95">
                  <c:v>-1.4686999999999999</c:v>
                </c:pt>
                <c:pt idx="96">
                  <c:v>-1.4521999999999999</c:v>
                </c:pt>
                <c:pt idx="97">
                  <c:v>-1.3757999999999999</c:v>
                </c:pt>
                <c:pt idx="98">
                  <c:v>-1.3078000000000001</c:v>
                </c:pt>
                <c:pt idx="99">
                  <c:v>-1.0858000000000001</c:v>
                </c:pt>
                <c:pt idx="100">
                  <c:v>-1.0205</c:v>
                </c:pt>
                <c:pt idx="101">
                  <c:v>-0.97019999999999995</c:v>
                </c:pt>
                <c:pt idx="102">
                  <c:v>-0.96794000000000002</c:v>
                </c:pt>
                <c:pt idx="103">
                  <c:v>-0.94506999999999997</c:v>
                </c:pt>
                <c:pt idx="104">
                  <c:v>-0.93454000000000004</c:v>
                </c:pt>
                <c:pt idx="105">
                  <c:v>-0.93622000000000005</c:v>
                </c:pt>
                <c:pt idx="106">
                  <c:v>-0.91725999999999996</c:v>
                </c:pt>
                <c:pt idx="107">
                  <c:v>-0.91257999999999995</c:v>
                </c:pt>
                <c:pt idx="108">
                  <c:v>-0.85672000000000004</c:v>
                </c:pt>
                <c:pt idx="109">
                  <c:v>-0.85213000000000005</c:v>
                </c:pt>
                <c:pt idx="110">
                  <c:v>-0.86368</c:v>
                </c:pt>
                <c:pt idx="111">
                  <c:v>-0.89124000000000003</c:v>
                </c:pt>
                <c:pt idx="112">
                  <c:v>-0.89946999999999999</c:v>
                </c:pt>
                <c:pt idx="113">
                  <c:v>-0.92369999999999997</c:v>
                </c:pt>
                <c:pt idx="114">
                  <c:v>-0.93059999999999998</c:v>
                </c:pt>
                <c:pt idx="115">
                  <c:v>-0.92059999999999997</c:v>
                </c:pt>
                <c:pt idx="116">
                  <c:v>-0.89556999999999998</c:v>
                </c:pt>
                <c:pt idx="117">
                  <c:v>-0.89034000000000002</c:v>
                </c:pt>
                <c:pt idx="118">
                  <c:v>-0.80247999999999997</c:v>
                </c:pt>
                <c:pt idx="119">
                  <c:v>-0.69955000000000001</c:v>
                </c:pt>
                <c:pt idx="120">
                  <c:v>-0.61863999999999997</c:v>
                </c:pt>
                <c:pt idx="121">
                  <c:v>-0.52944000000000002</c:v>
                </c:pt>
                <c:pt idx="122">
                  <c:v>-0.36685000000000001</c:v>
                </c:pt>
                <c:pt idx="123">
                  <c:v>-0.16789000000000001</c:v>
                </c:pt>
                <c:pt idx="124">
                  <c:v>9.7635E-2</c:v>
                </c:pt>
                <c:pt idx="125">
                  <c:v>0.39079000000000003</c:v>
                </c:pt>
                <c:pt idx="126">
                  <c:v>0.76995999999999998</c:v>
                </c:pt>
                <c:pt idx="127">
                  <c:v>1.228</c:v>
                </c:pt>
                <c:pt idx="128">
                  <c:v>1.8986000000000001</c:v>
                </c:pt>
                <c:pt idx="129">
                  <c:v>2.5423</c:v>
                </c:pt>
                <c:pt idx="130">
                  <c:v>3.2122999999999999</c:v>
                </c:pt>
                <c:pt idx="131">
                  <c:v>3.9643000000000002</c:v>
                </c:pt>
                <c:pt idx="132">
                  <c:v>4.7868000000000004</c:v>
                </c:pt>
                <c:pt idx="133">
                  <c:v>5.7011000000000003</c:v>
                </c:pt>
                <c:pt idx="134">
                  <c:v>6.6599000000000004</c:v>
                </c:pt>
                <c:pt idx="135">
                  <c:v>7.7188999999999997</c:v>
                </c:pt>
                <c:pt idx="136">
                  <c:v>8.8977000000000004</c:v>
                </c:pt>
                <c:pt idx="137">
                  <c:v>10.18</c:v>
                </c:pt>
                <c:pt idx="138">
                  <c:v>11.452999999999999</c:v>
                </c:pt>
                <c:pt idx="139">
                  <c:v>12.733000000000001</c:v>
                </c:pt>
                <c:pt idx="140">
                  <c:v>13.972</c:v>
                </c:pt>
                <c:pt idx="141">
                  <c:v>15.228</c:v>
                </c:pt>
                <c:pt idx="142">
                  <c:v>16.448</c:v>
                </c:pt>
                <c:pt idx="143">
                  <c:v>17.588999999999999</c:v>
                </c:pt>
                <c:pt idx="144">
                  <c:v>18.707999999999998</c:v>
                </c:pt>
                <c:pt idx="145">
                  <c:v>19.75</c:v>
                </c:pt>
                <c:pt idx="146">
                  <c:v>20.699000000000002</c:v>
                </c:pt>
                <c:pt idx="147">
                  <c:v>21.516999999999999</c:v>
                </c:pt>
                <c:pt idx="148">
                  <c:v>22.14</c:v>
                </c:pt>
                <c:pt idx="149">
                  <c:v>22.565999999999999</c:v>
                </c:pt>
                <c:pt idx="150">
                  <c:v>22.75</c:v>
                </c:pt>
                <c:pt idx="151">
                  <c:v>22.724</c:v>
                </c:pt>
                <c:pt idx="152">
                  <c:v>22.463999999999999</c:v>
                </c:pt>
                <c:pt idx="153">
                  <c:v>21.951000000000001</c:v>
                </c:pt>
                <c:pt idx="154">
                  <c:v>21.227</c:v>
                </c:pt>
                <c:pt idx="155">
                  <c:v>20.338999999999999</c:v>
                </c:pt>
                <c:pt idx="156">
                  <c:v>19.25</c:v>
                </c:pt>
                <c:pt idx="157">
                  <c:v>18.001999999999999</c:v>
                </c:pt>
                <c:pt idx="158">
                  <c:v>16.576000000000001</c:v>
                </c:pt>
                <c:pt idx="159">
                  <c:v>14.997</c:v>
                </c:pt>
                <c:pt idx="160">
                  <c:v>13.314</c:v>
                </c:pt>
                <c:pt idx="161">
                  <c:v>11.478</c:v>
                </c:pt>
                <c:pt idx="162">
                  <c:v>9.5790000000000006</c:v>
                </c:pt>
                <c:pt idx="163">
                  <c:v>7.6032000000000002</c:v>
                </c:pt>
                <c:pt idx="164">
                  <c:v>5.6044999999999998</c:v>
                </c:pt>
                <c:pt idx="165">
                  <c:v>3.7073999999999998</c:v>
                </c:pt>
                <c:pt idx="166">
                  <c:v>1.8323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01-45D6-B5D4-43CB343DC47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Sheet1!$F$2:$F$401</c:f>
              <c:numCache>
                <c:formatCode>General</c:formatCode>
                <c:ptCount val="400"/>
                <c:pt idx="0">
                  <c:v>3.2233999999999999E-2</c:v>
                </c:pt>
                <c:pt idx="1">
                  <c:v>1.7287E-2</c:v>
                </c:pt>
                <c:pt idx="2">
                  <c:v>1.7988000000000001E-2</c:v>
                </c:pt>
                <c:pt idx="3">
                  <c:v>1.8768000000000001E-3</c:v>
                </c:pt>
                <c:pt idx="4">
                  <c:v>3.8211E-3</c:v>
                </c:pt>
                <c:pt idx="5">
                  <c:v>2.4292999999999999E-2</c:v>
                </c:pt>
                <c:pt idx="6">
                  <c:v>-5.1111999999999998E-3</c:v>
                </c:pt>
                <c:pt idx="7">
                  <c:v>-1.6102000000000002E-2</c:v>
                </c:pt>
                <c:pt idx="8">
                  <c:v>-4.4054999999999997E-2</c:v>
                </c:pt>
                <c:pt idx="9">
                  <c:v>-5.3862E-2</c:v>
                </c:pt>
                <c:pt idx="10">
                  <c:v>-7.8215999999999994E-2</c:v>
                </c:pt>
                <c:pt idx="11">
                  <c:v>-8.4322999999999995E-2</c:v>
                </c:pt>
                <c:pt idx="12">
                  <c:v>-0.10493</c:v>
                </c:pt>
                <c:pt idx="13">
                  <c:v>-6.9736000000000006E-2</c:v>
                </c:pt>
                <c:pt idx="14">
                  <c:v>-8.1697000000000006E-2</c:v>
                </c:pt>
                <c:pt idx="15">
                  <c:v>-0.10548</c:v>
                </c:pt>
                <c:pt idx="16">
                  <c:v>-0.10614999999999999</c:v>
                </c:pt>
                <c:pt idx="17">
                  <c:v>-0.11858</c:v>
                </c:pt>
                <c:pt idx="18">
                  <c:v>-0.14269999999999999</c:v>
                </c:pt>
                <c:pt idx="19">
                  <c:v>-0.1784</c:v>
                </c:pt>
                <c:pt idx="20">
                  <c:v>-0.22561</c:v>
                </c:pt>
                <c:pt idx="21">
                  <c:v>-0.28425</c:v>
                </c:pt>
                <c:pt idx="22">
                  <c:v>-0.28682999999999997</c:v>
                </c:pt>
                <c:pt idx="23">
                  <c:v>-0.30068</c:v>
                </c:pt>
                <c:pt idx="24">
                  <c:v>-0.32575999999999999</c:v>
                </c:pt>
                <c:pt idx="25">
                  <c:v>-0.32721</c:v>
                </c:pt>
                <c:pt idx="26">
                  <c:v>-0.37226999999999999</c:v>
                </c:pt>
                <c:pt idx="27">
                  <c:v>-0.39371</c:v>
                </c:pt>
                <c:pt idx="28">
                  <c:v>-0.38929999999999998</c:v>
                </c:pt>
                <c:pt idx="29">
                  <c:v>-0.42604999999999998</c:v>
                </c:pt>
                <c:pt idx="30">
                  <c:v>-0.40433000000000002</c:v>
                </c:pt>
                <c:pt idx="31">
                  <c:v>-0.42412</c:v>
                </c:pt>
                <c:pt idx="32">
                  <c:v>-0.41760000000000003</c:v>
                </c:pt>
                <c:pt idx="33">
                  <c:v>-0.42009999999999997</c:v>
                </c:pt>
                <c:pt idx="34">
                  <c:v>-0.42975999999999998</c:v>
                </c:pt>
                <c:pt idx="35">
                  <c:v>-0.44536999999999999</c:v>
                </c:pt>
                <c:pt idx="36">
                  <c:v>-0.46842</c:v>
                </c:pt>
                <c:pt idx="37">
                  <c:v>-0.46294999999999997</c:v>
                </c:pt>
                <c:pt idx="38">
                  <c:v>-0.46429999999999999</c:v>
                </c:pt>
                <c:pt idx="39">
                  <c:v>-0.47255000000000003</c:v>
                </c:pt>
                <c:pt idx="40">
                  <c:v>-0.42010999999999998</c:v>
                </c:pt>
                <c:pt idx="41">
                  <c:v>-0.44242999999999999</c:v>
                </c:pt>
                <c:pt idx="42">
                  <c:v>-0.43718000000000001</c:v>
                </c:pt>
                <c:pt idx="43">
                  <c:v>-0.43673000000000001</c:v>
                </c:pt>
                <c:pt idx="44">
                  <c:v>-0.47588999999999998</c:v>
                </c:pt>
                <c:pt idx="45">
                  <c:v>-0.48752000000000001</c:v>
                </c:pt>
                <c:pt idx="46">
                  <c:v>-0.47099000000000002</c:v>
                </c:pt>
                <c:pt idx="47">
                  <c:v>-0.49490000000000001</c:v>
                </c:pt>
                <c:pt idx="48">
                  <c:v>-0.49073</c:v>
                </c:pt>
                <c:pt idx="49">
                  <c:v>-0.52703</c:v>
                </c:pt>
                <c:pt idx="50">
                  <c:v>-0.53532000000000002</c:v>
                </c:pt>
                <c:pt idx="51">
                  <c:v>-0.51602000000000003</c:v>
                </c:pt>
                <c:pt idx="52">
                  <c:v>-0.50170000000000003</c:v>
                </c:pt>
                <c:pt idx="53">
                  <c:v>-0.49264000000000002</c:v>
                </c:pt>
                <c:pt idx="54">
                  <c:v>-0.48857</c:v>
                </c:pt>
                <c:pt idx="55">
                  <c:v>-0.48957000000000001</c:v>
                </c:pt>
                <c:pt idx="56">
                  <c:v>-0.49563000000000001</c:v>
                </c:pt>
                <c:pt idx="57">
                  <c:v>-0.50671999999999995</c:v>
                </c:pt>
                <c:pt idx="58">
                  <c:v>-0.52280000000000004</c:v>
                </c:pt>
                <c:pt idx="59">
                  <c:v>-0.50863999999999998</c:v>
                </c:pt>
                <c:pt idx="60">
                  <c:v>-0.53215999999999997</c:v>
                </c:pt>
                <c:pt idx="61">
                  <c:v>-0.49258000000000002</c:v>
                </c:pt>
                <c:pt idx="62">
                  <c:v>-0.49048000000000003</c:v>
                </c:pt>
                <c:pt idx="63">
                  <c:v>-0.49320999999999998</c:v>
                </c:pt>
                <c:pt idx="64">
                  <c:v>-0.46779999999999999</c:v>
                </c:pt>
                <c:pt idx="65">
                  <c:v>-0.51475000000000004</c:v>
                </c:pt>
                <c:pt idx="66">
                  <c:v>-0.49851000000000001</c:v>
                </c:pt>
                <c:pt idx="67">
                  <c:v>-0.48674000000000001</c:v>
                </c:pt>
                <c:pt idx="68">
                  <c:v>-0.47937999999999997</c:v>
                </c:pt>
                <c:pt idx="69">
                  <c:v>-0.44140000000000001</c:v>
                </c:pt>
                <c:pt idx="70">
                  <c:v>-0.44035999999999997</c:v>
                </c:pt>
                <c:pt idx="71">
                  <c:v>-0.47625000000000001</c:v>
                </c:pt>
                <c:pt idx="72">
                  <c:v>-0.48130000000000001</c:v>
                </c:pt>
                <c:pt idx="73">
                  <c:v>-0.49067</c:v>
                </c:pt>
                <c:pt idx="74">
                  <c:v>-0.50405</c:v>
                </c:pt>
                <c:pt idx="75">
                  <c:v>-0.51971999999999996</c:v>
                </c:pt>
                <c:pt idx="76">
                  <c:v>-0.53671000000000002</c:v>
                </c:pt>
                <c:pt idx="77">
                  <c:v>-0.5232</c:v>
                </c:pt>
                <c:pt idx="78">
                  <c:v>-0.54610999999999998</c:v>
                </c:pt>
                <c:pt idx="79">
                  <c:v>-0.57171000000000005</c:v>
                </c:pt>
                <c:pt idx="80">
                  <c:v>-0.59699999999999998</c:v>
                </c:pt>
                <c:pt idx="81">
                  <c:v>-0.58884000000000003</c:v>
                </c:pt>
                <c:pt idx="82">
                  <c:v>-0.61604000000000003</c:v>
                </c:pt>
                <c:pt idx="83">
                  <c:v>-0.64312000000000002</c:v>
                </c:pt>
                <c:pt idx="84">
                  <c:v>-0.67015999999999998</c:v>
                </c:pt>
                <c:pt idx="85">
                  <c:v>-0.69725999999999999</c:v>
                </c:pt>
                <c:pt idx="86">
                  <c:v>-0.72440000000000004</c:v>
                </c:pt>
                <c:pt idx="87">
                  <c:v>-0.75194000000000005</c:v>
                </c:pt>
                <c:pt idx="88">
                  <c:v>-0.77969999999999995</c:v>
                </c:pt>
                <c:pt idx="89">
                  <c:v>-0.80784999999999996</c:v>
                </c:pt>
                <c:pt idx="90">
                  <c:v>-0.8014</c:v>
                </c:pt>
                <c:pt idx="91">
                  <c:v>-0.82813999999999999</c:v>
                </c:pt>
                <c:pt idx="92">
                  <c:v>-0.82027000000000005</c:v>
                </c:pt>
                <c:pt idx="93">
                  <c:v>-0.81052999999999997</c:v>
                </c:pt>
                <c:pt idx="94">
                  <c:v>-0.83426</c:v>
                </c:pt>
                <c:pt idx="95">
                  <c:v>-0.85641999999999996</c:v>
                </c:pt>
                <c:pt idx="96">
                  <c:v>-0.84116999999999997</c:v>
                </c:pt>
                <c:pt idx="97">
                  <c:v>-0.82404999999999995</c:v>
                </c:pt>
                <c:pt idx="98">
                  <c:v>-0.83804999999999996</c:v>
                </c:pt>
                <c:pt idx="99">
                  <c:v>-0.78171000000000002</c:v>
                </c:pt>
                <c:pt idx="100">
                  <c:v>-0.79420000000000002</c:v>
                </c:pt>
                <c:pt idx="101">
                  <c:v>-0.77159999999999995</c:v>
                </c:pt>
                <c:pt idx="102">
                  <c:v>-0.71404999999999996</c:v>
                </c:pt>
                <c:pt idx="103">
                  <c:v>-0.68955999999999995</c:v>
                </c:pt>
                <c:pt idx="104">
                  <c:v>-0.69830000000000003</c:v>
                </c:pt>
                <c:pt idx="105">
                  <c:v>-0.63904000000000005</c:v>
                </c:pt>
                <c:pt idx="106">
                  <c:v>-0.57987999999999995</c:v>
                </c:pt>
                <c:pt idx="107">
                  <c:v>-0.55347000000000002</c:v>
                </c:pt>
                <c:pt idx="108">
                  <c:v>-0.52732999999999997</c:v>
                </c:pt>
                <c:pt idx="109">
                  <c:v>-0.50348000000000004</c:v>
                </c:pt>
                <c:pt idx="110">
                  <c:v>-0.4466</c:v>
                </c:pt>
                <c:pt idx="111">
                  <c:v>-0.42494999999999999</c:v>
                </c:pt>
                <c:pt idx="112">
                  <c:v>-0.40537000000000001</c:v>
                </c:pt>
                <c:pt idx="113">
                  <c:v>-0.38790999999999998</c:v>
                </c:pt>
                <c:pt idx="114">
                  <c:v>-0.33996999999999999</c:v>
                </c:pt>
                <c:pt idx="115">
                  <c:v>-0.29636000000000001</c:v>
                </c:pt>
                <c:pt idx="116">
                  <c:v>-0.25705</c:v>
                </c:pt>
                <c:pt idx="117">
                  <c:v>-0.22205</c:v>
                </c:pt>
                <c:pt idx="118">
                  <c:v>-0.15876000000000001</c:v>
                </c:pt>
                <c:pt idx="119">
                  <c:v>-0.10204000000000001</c:v>
                </c:pt>
                <c:pt idx="120">
                  <c:v>-1.9306E-2</c:v>
                </c:pt>
                <c:pt idx="121">
                  <c:v>5.4551000000000002E-2</c:v>
                </c:pt>
                <c:pt idx="122">
                  <c:v>0.15215999999999999</c:v>
                </c:pt>
                <c:pt idx="123">
                  <c:v>0.23857</c:v>
                </c:pt>
                <c:pt idx="124">
                  <c:v>0.31181999999999999</c:v>
                </c:pt>
                <c:pt idx="125">
                  <c:v>0.43669000000000002</c:v>
                </c:pt>
                <c:pt idx="126">
                  <c:v>0.54574999999999996</c:v>
                </c:pt>
                <c:pt idx="127">
                  <c:v>0.67003999999999997</c:v>
                </c:pt>
                <c:pt idx="128">
                  <c:v>0.87365999999999999</c:v>
                </c:pt>
                <c:pt idx="129">
                  <c:v>1.0880000000000001</c:v>
                </c:pt>
                <c:pt idx="130">
                  <c:v>1.3079000000000001</c:v>
                </c:pt>
                <c:pt idx="131">
                  <c:v>1.5985</c:v>
                </c:pt>
                <c:pt idx="132">
                  <c:v>1.8882000000000001</c:v>
                </c:pt>
                <c:pt idx="133">
                  <c:v>2.2048000000000001</c:v>
                </c:pt>
                <c:pt idx="134">
                  <c:v>2.5449999999999999</c:v>
                </c:pt>
                <c:pt idx="135">
                  <c:v>2.9070999999999998</c:v>
                </c:pt>
                <c:pt idx="136">
                  <c:v>3.2848999999999999</c:v>
                </c:pt>
                <c:pt idx="137">
                  <c:v>3.7050000000000001</c:v>
                </c:pt>
                <c:pt idx="138">
                  <c:v>4.0970000000000004</c:v>
                </c:pt>
                <c:pt idx="139">
                  <c:v>4.4916999999999998</c:v>
                </c:pt>
                <c:pt idx="140">
                  <c:v>4.8842999999999996</c:v>
                </c:pt>
                <c:pt idx="141">
                  <c:v>5.2698</c:v>
                </c:pt>
                <c:pt idx="142">
                  <c:v>5.6101999999999999</c:v>
                </c:pt>
                <c:pt idx="143">
                  <c:v>5.9713000000000003</c:v>
                </c:pt>
                <c:pt idx="144">
                  <c:v>6.2824</c:v>
                </c:pt>
                <c:pt idx="145">
                  <c:v>6.5412999999999997</c:v>
                </c:pt>
                <c:pt idx="146">
                  <c:v>6.7457000000000003</c:v>
                </c:pt>
                <c:pt idx="147">
                  <c:v>6.9615</c:v>
                </c:pt>
                <c:pt idx="148">
                  <c:v>7.0849000000000002</c:v>
                </c:pt>
                <c:pt idx="149">
                  <c:v>7.1843000000000004</c:v>
                </c:pt>
                <c:pt idx="150">
                  <c:v>7.2245999999999997</c:v>
                </c:pt>
                <c:pt idx="151">
                  <c:v>7.2385999999999999</c:v>
                </c:pt>
                <c:pt idx="152">
                  <c:v>7.1578999999999997</c:v>
                </c:pt>
                <c:pt idx="153">
                  <c:v>7.0178000000000003</c:v>
                </c:pt>
                <c:pt idx="154">
                  <c:v>6.7880000000000003</c:v>
                </c:pt>
                <c:pt idx="155">
                  <c:v>6.4375999999999998</c:v>
                </c:pt>
                <c:pt idx="156">
                  <c:v>6.0399000000000003</c:v>
                </c:pt>
                <c:pt idx="157">
                  <c:v>5.5994000000000002</c:v>
                </c:pt>
                <c:pt idx="158">
                  <c:v>5.0880000000000001</c:v>
                </c:pt>
                <c:pt idx="159">
                  <c:v>4.5457999999999998</c:v>
                </c:pt>
                <c:pt idx="160">
                  <c:v>3.9775</c:v>
                </c:pt>
                <c:pt idx="161">
                  <c:v>3.3902000000000001</c:v>
                </c:pt>
                <c:pt idx="162">
                  <c:v>2.8239999999999998</c:v>
                </c:pt>
                <c:pt idx="163">
                  <c:v>2.2157</c:v>
                </c:pt>
                <c:pt idx="164">
                  <c:v>1.6052999999999999</c:v>
                </c:pt>
                <c:pt idx="165">
                  <c:v>1.0677000000000001</c:v>
                </c:pt>
                <c:pt idx="166">
                  <c:v>0.54179999999999995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01-45D6-B5D4-43CB343DC47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Sheet1!$G$2:$G$401</c:f>
              <c:numCache>
                <c:formatCode>General</c:formatCode>
                <c:ptCount val="400"/>
                <c:pt idx="0">
                  <c:v>-9.8440000000000003E-3</c:v>
                </c:pt>
                <c:pt idx="1">
                  <c:v>1.9196000000000001E-2</c:v>
                </c:pt>
                <c:pt idx="2">
                  <c:v>-1.7748E-2</c:v>
                </c:pt>
                <c:pt idx="3">
                  <c:v>-1.9094E-2</c:v>
                </c:pt>
                <c:pt idx="4">
                  <c:v>-2.0947E-2</c:v>
                </c:pt>
                <c:pt idx="5">
                  <c:v>-2.0840000000000001E-2</c:v>
                </c:pt>
                <c:pt idx="6">
                  <c:v>4.9627999999999999E-2</c:v>
                </c:pt>
                <c:pt idx="7">
                  <c:v>1.9127000000000002E-2</c:v>
                </c:pt>
                <c:pt idx="8">
                  <c:v>-9.3139E-3</c:v>
                </c:pt>
                <c:pt idx="9">
                  <c:v>3.2497999999999999E-2</c:v>
                </c:pt>
                <c:pt idx="10">
                  <c:v>8.4729000000000002E-3</c:v>
                </c:pt>
                <c:pt idx="11">
                  <c:v>-1.3337999999999999E-2</c:v>
                </c:pt>
                <c:pt idx="12">
                  <c:v>-3.5360000000000003E-2</c:v>
                </c:pt>
                <c:pt idx="13">
                  <c:v>-5.5177999999999998E-2</c:v>
                </c:pt>
                <c:pt idx="14">
                  <c:v>-3.7740999999999997E-2</c:v>
                </c:pt>
                <c:pt idx="15">
                  <c:v>-5.3156000000000002E-2</c:v>
                </c:pt>
                <c:pt idx="16">
                  <c:v>-6.6263000000000002E-2</c:v>
                </c:pt>
                <c:pt idx="17">
                  <c:v>-4.2068000000000001E-2</c:v>
                </c:pt>
                <c:pt idx="18">
                  <c:v>-8.3245E-2</c:v>
                </c:pt>
                <c:pt idx="19">
                  <c:v>-8.9445999999999998E-2</c:v>
                </c:pt>
                <c:pt idx="20">
                  <c:v>-6.0656000000000002E-2</c:v>
                </c:pt>
                <c:pt idx="21">
                  <c:v>-9.6862000000000004E-2</c:v>
                </c:pt>
                <c:pt idx="22">
                  <c:v>-0.13067999999999999</c:v>
                </c:pt>
                <c:pt idx="23">
                  <c:v>-0.12712999999999999</c:v>
                </c:pt>
                <c:pt idx="24">
                  <c:v>-0.15137</c:v>
                </c:pt>
                <c:pt idx="25">
                  <c:v>-0.2056</c:v>
                </c:pt>
                <c:pt idx="26">
                  <c:v>-0.25517000000000001</c:v>
                </c:pt>
                <c:pt idx="27">
                  <c:v>-0.23036000000000001</c:v>
                </c:pt>
                <c:pt idx="28">
                  <c:v>-0.26784999999999998</c:v>
                </c:pt>
                <c:pt idx="29">
                  <c:v>-0.26608999999999999</c:v>
                </c:pt>
                <c:pt idx="30">
                  <c:v>-0.25707000000000002</c:v>
                </c:pt>
                <c:pt idx="31">
                  <c:v>-0.31020999999999999</c:v>
                </c:pt>
                <c:pt idx="32">
                  <c:v>-0.29150999999999999</c:v>
                </c:pt>
                <c:pt idx="33">
                  <c:v>-0.33332000000000001</c:v>
                </c:pt>
                <c:pt idx="34">
                  <c:v>-0.36769000000000002</c:v>
                </c:pt>
                <c:pt idx="35">
                  <c:v>-0.36087999999999998</c:v>
                </c:pt>
                <c:pt idx="36">
                  <c:v>-0.37874000000000002</c:v>
                </c:pt>
                <c:pt idx="37">
                  <c:v>-0.4244</c:v>
                </c:pt>
                <c:pt idx="38">
                  <c:v>-0.42891000000000001</c:v>
                </c:pt>
                <c:pt idx="39">
                  <c:v>-0.45815</c:v>
                </c:pt>
                <c:pt idx="40">
                  <c:v>-0.51388</c:v>
                </c:pt>
                <c:pt idx="41">
                  <c:v>-0.52522999999999997</c:v>
                </c:pt>
                <c:pt idx="42">
                  <c:v>-0.59462000000000004</c:v>
                </c:pt>
                <c:pt idx="43">
                  <c:v>-0.58728000000000002</c:v>
                </c:pt>
                <c:pt idx="44">
                  <c:v>-0.60340000000000005</c:v>
                </c:pt>
                <c:pt idx="45">
                  <c:v>-0.60992000000000002</c:v>
                </c:pt>
                <c:pt idx="46">
                  <c:v>-0.60750999999999999</c:v>
                </c:pt>
                <c:pt idx="47">
                  <c:v>-0.59555999999999998</c:v>
                </c:pt>
                <c:pt idx="48">
                  <c:v>-0.57462999999999997</c:v>
                </c:pt>
                <c:pt idx="49">
                  <c:v>-0.54230999999999996</c:v>
                </c:pt>
                <c:pt idx="50">
                  <c:v>-0.53310000000000002</c:v>
                </c:pt>
                <c:pt idx="51">
                  <c:v>-0.51483999999999996</c:v>
                </c:pt>
                <c:pt idx="52">
                  <c:v>-0.48713000000000001</c:v>
                </c:pt>
                <c:pt idx="53">
                  <c:v>-0.48541000000000001</c:v>
                </c:pt>
                <c:pt idx="54">
                  <c:v>-0.47458</c:v>
                </c:pt>
                <c:pt idx="55">
                  <c:v>-0.48948000000000003</c:v>
                </c:pt>
                <c:pt idx="56">
                  <c:v>-0.42954999999999999</c:v>
                </c:pt>
                <c:pt idx="57">
                  <c:v>-0.4284</c:v>
                </c:pt>
                <c:pt idx="58">
                  <c:v>-0.41805999999999999</c:v>
                </c:pt>
                <c:pt idx="59">
                  <c:v>-0.39835999999999999</c:v>
                </c:pt>
                <c:pt idx="60">
                  <c:v>-0.36930000000000002</c:v>
                </c:pt>
                <c:pt idx="61">
                  <c:v>-0.33088000000000001</c:v>
                </c:pt>
                <c:pt idx="62">
                  <c:v>-0.35102</c:v>
                </c:pt>
                <c:pt idx="63">
                  <c:v>-0.36175000000000002</c:v>
                </c:pt>
                <c:pt idx="64">
                  <c:v>-0.36315999999999998</c:v>
                </c:pt>
                <c:pt idx="65">
                  <c:v>-0.35514000000000001</c:v>
                </c:pt>
                <c:pt idx="66">
                  <c:v>-0.37046000000000001</c:v>
                </c:pt>
                <c:pt idx="67">
                  <c:v>-0.37645000000000001</c:v>
                </c:pt>
                <c:pt idx="68">
                  <c:v>-0.37304999999999999</c:v>
                </c:pt>
                <c:pt idx="69">
                  <c:v>-0.42786999999999997</c:v>
                </c:pt>
                <c:pt idx="70">
                  <c:v>-0.44063999999999998</c:v>
                </c:pt>
                <c:pt idx="71">
                  <c:v>-0.47887000000000002</c:v>
                </c:pt>
                <c:pt idx="72">
                  <c:v>-0.50773999999999997</c:v>
                </c:pt>
                <c:pt idx="73">
                  <c:v>-0.55972999999999995</c:v>
                </c:pt>
                <c:pt idx="74">
                  <c:v>-0.56733999999999996</c:v>
                </c:pt>
                <c:pt idx="75">
                  <c:v>-0.59802</c:v>
                </c:pt>
                <c:pt idx="76">
                  <c:v>-0.61717999999999995</c:v>
                </c:pt>
                <c:pt idx="77">
                  <c:v>-0.65717000000000003</c:v>
                </c:pt>
                <c:pt idx="78">
                  <c:v>-0.68493999999999999</c:v>
                </c:pt>
                <c:pt idx="79">
                  <c:v>-0.73436999999999997</c:v>
                </c:pt>
                <c:pt idx="80">
                  <c:v>-0.76922999999999997</c:v>
                </c:pt>
                <c:pt idx="81">
                  <c:v>-0.75722</c:v>
                </c:pt>
                <c:pt idx="82">
                  <c:v>-0.76617000000000002</c:v>
                </c:pt>
                <c:pt idx="83">
                  <c:v>-0.79613999999999996</c:v>
                </c:pt>
                <c:pt idx="84">
                  <c:v>-0.77922000000000002</c:v>
                </c:pt>
                <c:pt idx="85">
                  <c:v>-0.74875000000000003</c:v>
                </c:pt>
                <c:pt idx="86">
                  <c:v>-0.73851</c:v>
                </c:pt>
                <c:pt idx="87">
                  <c:v>-0.71711999999999998</c:v>
                </c:pt>
                <c:pt idx="88">
                  <c:v>-0.68367999999999995</c:v>
                </c:pt>
                <c:pt idx="89">
                  <c:v>-0.63905000000000001</c:v>
                </c:pt>
                <c:pt idx="90">
                  <c:v>-0.58243999999999996</c:v>
                </c:pt>
                <c:pt idx="91">
                  <c:v>-0.51631000000000005</c:v>
                </c:pt>
                <c:pt idx="92">
                  <c:v>-0.47648000000000001</c:v>
                </c:pt>
                <c:pt idx="93">
                  <c:v>-0.39439999999999997</c:v>
                </c:pt>
                <c:pt idx="94">
                  <c:v>-0.33855000000000002</c:v>
                </c:pt>
                <c:pt idx="95">
                  <c:v>-0.30890000000000001</c:v>
                </c:pt>
                <c:pt idx="96">
                  <c:v>-0.23687</c:v>
                </c:pt>
                <c:pt idx="97">
                  <c:v>-0.19095000000000001</c:v>
                </c:pt>
                <c:pt idx="98">
                  <c:v>-0.13804</c:v>
                </c:pt>
                <c:pt idx="99">
                  <c:v>-7.8130000000000005E-2</c:v>
                </c:pt>
                <c:pt idx="100">
                  <c:v>-1.1238E-2</c:v>
                </c:pt>
                <c:pt idx="101">
                  <c:v>6.0218000000000001E-2</c:v>
                </c:pt>
                <c:pt idx="102">
                  <c:v>0.10095999999999999</c:v>
                </c:pt>
                <c:pt idx="103">
                  <c:v>0.14645</c:v>
                </c:pt>
                <c:pt idx="104">
                  <c:v>0.19639999999999999</c:v>
                </c:pt>
                <c:pt idx="105">
                  <c:v>0.21593000000000001</c:v>
                </c:pt>
                <c:pt idx="106">
                  <c:v>0.20480999999999999</c:v>
                </c:pt>
                <c:pt idx="107">
                  <c:v>0.23119999999999999</c:v>
                </c:pt>
                <c:pt idx="108">
                  <c:v>0.19184999999999999</c:v>
                </c:pt>
                <c:pt idx="109">
                  <c:v>0.18762999999999999</c:v>
                </c:pt>
                <c:pt idx="110">
                  <c:v>0.15322</c:v>
                </c:pt>
                <c:pt idx="111">
                  <c:v>0.15604999999999999</c:v>
                </c:pt>
                <c:pt idx="112">
                  <c:v>0.12623999999999999</c:v>
                </c:pt>
                <c:pt idx="113">
                  <c:v>9.8935999999999996E-2</c:v>
                </c:pt>
                <c:pt idx="114">
                  <c:v>4.1398999999999998E-2</c:v>
                </c:pt>
                <c:pt idx="115">
                  <c:v>2.1245E-2</c:v>
                </c:pt>
                <c:pt idx="116">
                  <c:v>3.5311000000000001E-3</c:v>
                </c:pt>
                <c:pt idx="117">
                  <c:v>-1.1665E-2</c:v>
                </c:pt>
                <c:pt idx="118">
                  <c:v>-5.6930000000000001E-2</c:v>
                </c:pt>
                <c:pt idx="119">
                  <c:v>-6.4829999999999999E-2</c:v>
                </c:pt>
                <c:pt idx="120">
                  <c:v>-3.5371E-2</c:v>
                </c:pt>
                <c:pt idx="121">
                  <c:v>-3.2737999999999999E-3</c:v>
                </c:pt>
                <c:pt idx="122">
                  <c:v>3.1223999999999998E-2</c:v>
                </c:pt>
                <c:pt idx="123">
                  <c:v>6.8384E-2</c:v>
                </c:pt>
                <c:pt idx="124">
                  <c:v>4.0495000000000003E-2</c:v>
                </c:pt>
                <c:pt idx="125">
                  <c:v>4.9931999999999997E-2</c:v>
                </c:pt>
                <c:pt idx="126">
                  <c:v>6.2119000000000001E-2</c:v>
                </c:pt>
                <c:pt idx="127">
                  <c:v>0.10938000000000001</c:v>
                </c:pt>
                <c:pt idx="128">
                  <c:v>0.15717</c:v>
                </c:pt>
                <c:pt idx="129">
                  <c:v>0.23776</c:v>
                </c:pt>
                <c:pt idx="130">
                  <c:v>0.35111999999999999</c:v>
                </c:pt>
                <c:pt idx="131">
                  <c:v>0.49567</c:v>
                </c:pt>
                <c:pt idx="132">
                  <c:v>0.63380999999999998</c:v>
                </c:pt>
                <c:pt idx="133">
                  <c:v>0.79776000000000002</c:v>
                </c:pt>
                <c:pt idx="134">
                  <c:v>0.95287999999999995</c:v>
                </c:pt>
                <c:pt idx="135">
                  <c:v>1.0968</c:v>
                </c:pt>
                <c:pt idx="136">
                  <c:v>1.2285999999999999</c:v>
                </c:pt>
                <c:pt idx="137">
                  <c:v>1.4154</c:v>
                </c:pt>
                <c:pt idx="138">
                  <c:v>1.6184000000000001</c:v>
                </c:pt>
                <c:pt idx="139">
                  <c:v>1.7682</c:v>
                </c:pt>
                <c:pt idx="140">
                  <c:v>1.9641999999999999</c:v>
                </c:pt>
                <c:pt idx="141">
                  <c:v>2.1391</c:v>
                </c:pt>
                <c:pt idx="142">
                  <c:v>2.2907000000000002</c:v>
                </c:pt>
                <c:pt idx="143">
                  <c:v>2.3831000000000002</c:v>
                </c:pt>
                <c:pt idx="144">
                  <c:v>2.4512999999999998</c:v>
                </c:pt>
                <c:pt idx="145">
                  <c:v>2.5312000000000001</c:v>
                </c:pt>
                <c:pt idx="146">
                  <c:v>2.5876000000000001</c:v>
                </c:pt>
                <c:pt idx="147">
                  <c:v>2.6183000000000001</c:v>
                </c:pt>
                <c:pt idx="148">
                  <c:v>2.5893999999999999</c:v>
                </c:pt>
                <c:pt idx="149">
                  <c:v>2.5392999999999999</c:v>
                </c:pt>
                <c:pt idx="150">
                  <c:v>2.5032999999999999</c:v>
                </c:pt>
                <c:pt idx="151">
                  <c:v>2.4462000000000002</c:v>
                </c:pt>
                <c:pt idx="152">
                  <c:v>2.3677000000000001</c:v>
                </c:pt>
                <c:pt idx="153">
                  <c:v>2.2324999999999999</c:v>
                </c:pt>
                <c:pt idx="154">
                  <c:v>2.1063000000000001</c:v>
                </c:pt>
                <c:pt idx="155">
                  <c:v>1.9892000000000001</c:v>
                </c:pt>
                <c:pt idx="156">
                  <c:v>1.9141999999999999</c:v>
                </c:pt>
                <c:pt idx="157">
                  <c:v>1.8132999999999999</c:v>
                </c:pt>
                <c:pt idx="158">
                  <c:v>1.7218</c:v>
                </c:pt>
                <c:pt idx="159">
                  <c:v>1.6069</c:v>
                </c:pt>
                <c:pt idx="160">
                  <c:v>1.4732000000000001</c:v>
                </c:pt>
                <c:pt idx="161">
                  <c:v>1.3254999999999999</c:v>
                </c:pt>
                <c:pt idx="162">
                  <c:v>1.1331</c:v>
                </c:pt>
                <c:pt idx="163">
                  <c:v>0.93362999999999996</c:v>
                </c:pt>
                <c:pt idx="164">
                  <c:v>0.69638</c:v>
                </c:pt>
                <c:pt idx="165">
                  <c:v>0.39101999999999998</c:v>
                </c:pt>
                <c:pt idx="166">
                  <c:v>0.15776000000000001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01-45D6-B5D4-43CB343DC47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Sheet1!$H$2:$H$401</c:f>
              <c:numCache>
                <c:formatCode>General</c:formatCode>
                <c:ptCount val="400"/>
                <c:pt idx="0">
                  <c:v>0.27113999999999999</c:v>
                </c:pt>
                <c:pt idx="1">
                  <c:v>0.17454</c:v>
                </c:pt>
                <c:pt idx="2">
                  <c:v>8.4402000000000005E-2</c:v>
                </c:pt>
                <c:pt idx="3">
                  <c:v>3.789E-2</c:v>
                </c:pt>
                <c:pt idx="4">
                  <c:v>3.3311999999999999E-3</c:v>
                </c:pt>
                <c:pt idx="5">
                  <c:v>-1.9952000000000001E-2</c:v>
                </c:pt>
                <c:pt idx="6">
                  <c:v>-6.4447000000000004E-2</c:v>
                </c:pt>
                <c:pt idx="7">
                  <c:v>-9.7178E-2</c:v>
                </c:pt>
                <c:pt idx="8">
                  <c:v>-0.11859</c:v>
                </c:pt>
                <c:pt idx="9">
                  <c:v>-0.12833</c:v>
                </c:pt>
                <c:pt idx="10">
                  <c:v>-0.12667999999999999</c:v>
                </c:pt>
                <c:pt idx="11">
                  <c:v>-0.14627999999999999</c:v>
                </c:pt>
                <c:pt idx="12">
                  <c:v>-0.15201999999999999</c:v>
                </c:pt>
                <c:pt idx="13">
                  <c:v>-0.14377000000000001</c:v>
                </c:pt>
                <c:pt idx="14">
                  <c:v>-0.12162000000000001</c:v>
                </c:pt>
                <c:pt idx="15">
                  <c:v>-8.5475999999999996E-2</c:v>
                </c:pt>
                <c:pt idx="16">
                  <c:v>-7.0407999999999998E-2</c:v>
                </c:pt>
                <c:pt idx="17">
                  <c:v>-7.6363E-2</c:v>
                </c:pt>
                <c:pt idx="18">
                  <c:v>-3.5667999999999998E-2</c:v>
                </c:pt>
                <c:pt idx="19">
                  <c:v>-1.5907999999999999E-2</c:v>
                </c:pt>
                <c:pt idx="20">
                  <c:v>1.5558000000000001E-2</c:v>
                </c:pt>
                <c:pt idx="21">
                  <c:v>5.8747000000000001E-2</c:v>
                </c:pt>
                <c:pt idx="22">
                  <c:v>8.1098000000000003E-2</c:v>
                </c:pt>
                <c:pt idx="23">
                  <c:v>0.14779</c:v>
                </c:pt>
                <c:pt idx="24">
                  <c:v>0.15654999999999999</c:v>
                </c:pt>
                <c:pt idx="25">
                  <c:v>0.20954999999999999</c:v>
                </c:pt>
                <c:pt idx="26">
                  <c:v>0.23948</c:v>
                </c:pt>
                <c:pt idx="27">
                  <c:v>0.24634</c:v>
                </c:pt>
                <c:pt idx="28">
                  <c:v>0.29736000000000001</c:v>
                </c:pt>
                <c:pt idx="29">
                  <c:v>0.29255999999999999</c:v>
                </c:pt>
                <c:pt idx="30">
                  <c:v>0.33239999999999997</c:v>
                </c:pt>
                <c:pt idx="31">
                  <c:v>0.31408000000000003</c:v>
                </c:pt>
                <c:pt idx="32">
                  <c:v>0.30547999999999997</c:v>
                </c:pt>
                <c:pt idx="33">
                  <c:v>0.33879999999999999</c:v>
                </c:pt>
                <c:pt idx="34">
                  <c:v>0.34671000000000002</c:v>
                </c:pt>
                <c:pt idx="35">
                  <c:v>0.36215999999999998</c:v>
                </c:pt>
                <c:pt idx="36">
                  <c:v>0.38424000000000003</c:v>
                </c:pt>
                <c:pt idx="37">
                  <c:v>0.38079000000000002</c:v>
                </c:pt>
                <c:pt idx="38">
                  <c:v>0.41930000000000001</c:v>
                </c:pt>
                <c:pt idx="39">
                  <c:v>0.43209999999999998</c:v>
                </c:pt>
                <c:pt idx="40">
                  <c:v>0.45257999999999998</c:v>
                </c:pt>
                <c:pt idx="41">
                  <c:v>0.44492999999999999</c:v>
                </c:pt>
                <c:pt idx="42">
                  <c:v>0.44377</c:v>
                </c:pt>
                <c:pt idx="43">
                  <c:v>0.45001999999999998</c:v>
                </c:pt>
                <c:pt idx="44">
                  <c:v>0.4627</c:v>
                </c:pt>
                <c:pt idx="45">
                  <c:v>0.4829</c:v>
                </c:pt>
                <c:pt idx="46">
                  <c:v>0.50792999999999999</c:v>
                </c:pt>
                <c:pt idx="47">
                  <c:v>0.50397999999999998</c:v>
                </c:pt>
                <c:pt idx="48">
                  <c:v>0.54044999999999999</c:v>
                </c:pt>
                <c:pt idx="49">
                  <c:v>0.54800000000000004</c:v>
                </c:pt>
                <c:pt idx="50">
                  <c:v>0.59589999999999999</c:v>
                </c:pt>
                <c:pt idx="51">
                  <c:v>0.57999999999999996</c:v>
                </c:pt>
                <c:pt idx="52">
                  <c:v>0.67195000000000005</c:v>
                </c:pt>
                <c:pt idx="53">
                  <c:v>0.66751000000000005</c:v>
                </c:pt>
                <c:pt idx="54">
                  <c:v>0.70286000000000004</c:v>
                </c:pt>
                <c:pt idx="55">
                  <c:v>0.70992999999999995</c:v>
                </c:pt>
                <c:pt idx="56">
                  <c:v>0.72172000000000003</c:v>
                </c:pt>
                <c:pt idx="57">
                  <c:v>0.73794000000000004</c:v>
                </c:pt>
                <c:pt idx="58">
                  <c:v>0.75671999999999995</c:v>
                </c:pt>
                <c:pt idx="59">
                  <c:v>0.77742999999999995</c:v>
                </c:pt>
                <c:pt idx="60">
                  <c:v>0.76773999999999998</c:v>
                </c:pt>
                <c:pt idx="61">
                  <c:v>0.76027</c:v>
                </c:pt>
                <c:pt idx="62">
                  <c:v>0.79024000000000005</c:v>
                </c:pt>
                <c:pt idx="63">
                  <c:v>0.78978000000000004</c:v>
                </c:pt>
                <c:pt idx="64">
                  <c:v>0.82677</c:v>
                </c:pt>
                <c:pt idx="65">
                  <c:v>0.83340999999999998</c:v>
                </c:pt>
                <c:pt idx="66">
                  <c:v>0.80976000000000004</c:v>
                </c:pt>
                <c:pt idx="67">
                  <c:v>0.79081000000000001</c:v>
                </c:pt>
                <c:pt idx="68">
                  <c:v>0.77661999999999998</c:v>
                </c:pt>
                <c:pt idx="69">
                  <c:v>0.76712000000000002</c:v>
                </c:pt>
                <c:pt idx="70">
                  <c:v>0.72972000000000004</c:v>
                </c:pt>
                <c:pt idx="71">
                  <c:v>0.69723000000000002</c:v>
                </c:pt>
                <c:pt idx="72">
                  <c:v>0.6694</c:v>
                </c:pt>
                <c:pt idx="73">
                  <c:v>0.61370000000000002</c:v>
                </c:pt>
                <c:pt idx="74">
                  <c:v>0.56506000000000001</c:v>
                </c:pt>
                <c:pt idx="75">
                  <c:v>0.55833999999999995</c:v>
                </c:pt>
                <c:pt idx="76">
                  <c:v>0.49164999999999998</c:v>
                </c:pt>
                <c:pt idx="77">
                  <c:v>0.46627999999999997</c:v>
                </c:pt>
                <c:pt idx="78">
                  <c:v>0.41636000000000001</c:v>
                </c:pt>
                <c:pt idx="79">
                  <c:v>0.40767999999999999</c:v>
                </c:pt>
                <c:pt idx="80">
                  <c:v>0.34132000000000001</c:v>
                </c:pt>
                <c:pt idx="81">
                  <c:v>0.35160000000000002</c:v>
                </c:pt>
                <c:pt idx="82">
                  <c:v>0.30426999999999998</c:v>
                </c:pt>
                <c:pt idx="83">
                  <c:v>0.26573000000000002</c:v>
                </c:pt>
                <c:pt idx="84">
                  <c:v>0.23718</c:v>
                </c:pt>
                <c:pt idx="85">
                  <c:v>0.21742</c:v>
                </c:pt>
                <c:pt idx="86">
                  <c:v>0.20752999999999999</c:v>
                </c:pt>
                <c:pt idx="87">
                  <c:v>0.24113999999999999</c:v>
                </c:pt>
                <c:pt idx="88">
                  <c:v>0.21862999999999999</c:v>
                </c:pt>
                <c:pt idx="89">
                  <c:v>0.24071999999999999</c:v>
                </c:pt>
                <c:pt idx="90">
                  <c:v>0.27243000000000001</c:v>
                </c:pt>
                <c:pt idx="91">
                  <c:v>0.31292999999999999</c:v>
                </c:pt>
                <c:pt idx="92">
                  <c:v>0.36298000000000002</c:v>
                </c:pt>
                <c:pt idx="93">
                  <c:v>0.42194999999999999</c:v>
                </c:pt>
                <c:pt idx="94">
                  <c:v>0.49042999999999998</c:v>
                </c:pt>
                <c:pt idx="95">
                  <c:v>0.53271000000000002</c:v>
                </c:pt>
                <c:pt idx="96">
                  <c:v>0.58201999999999998</c:v>
                </c:pt>
                <c:pt idx="97">
                  <c:v>0.63812999999999998</c:v>
                </c:pt>
                <c:pt idx="98">
                  <c:v>0.70126999999999995</c:v>
                </c:pt>
                <c:pt idx="99">
                  <c:v>0.73594999999999999</c:v>
                </c:pt>
                <c:pt idx="100">
                  <c:v>0.77761000000000002</c:v>
                </c:pt>
                <c:pt idx="101">
                  <c:v>0.82628000000000001</c:v>
                </c:pt>
                <c:pt idx="102">
                  <c:v>0.84660999999999997</c:v>
                </c:pt>
                <c:pt idx="103">
                  <c:v>0.83864000000000005</c:v>
                </c:pt>
                <c:pt idx="104">
                  <c:v>0.87058000000000002</c:v>
                </c:pt>
                <c:pt idx="105">
                  <c:v>0.87427999999999995</c:v>
                </c:pt>
                <c:pt idx="106">
                  <c:v>0.84975999999999996</c:v>
                </c:pt>
                <c:pt idx="107">
                  <c:v>0.86509999999999998</c:v>
                </c:pt>
                <c:pt idx="108">
                  <c:v>0.88505</c:v>
                </c:pt>
                <c:pt idx="109">
                  <c:v>0.87456999999999996</c:v>
                </c:pt>
                <c:pt idx="110">
                  <c:v>0.86885000000000001</c:v>
                </c:pt>
                <c:pt idx="111">
                  <c:v>0.83509999999999995</c:v>
                </c:pt>
                <c:pt idx="112">
                  <c:v>0.80603999999999998</c:v>
                </c:pt>
                <c:pt idx="113">
                  <c:v>0.78173999999999999</c:v>
                </c:pt>
                <c:pt idx="114">
                  <c:v>0.76217999999999997</c:v>
                </c:pt>
                <c:pt idx="115">
                  <c:v>0.74729999999999996</c:v>
                </c:pt>
                <c:pt idx="116">
                  <c:v>0.70477000000000001</c:v>
                </c:pt>
                <c:pt idx="117">
                  <c:v>0.66700000000000004</c:v>
                </c:pt>
                <c:pt idx="118">
                  <c:v>0.63399000000000005</c:v>
                </c:pt>
                <c:pt idx="119">
                  <c:v>0.60799999999999998</c:v>
                </c:pt>
                <c:pt idx="120">
                  <c:v>0.58923999999999999</c:v>
                </c:pt>
                <c:pt idx="121">
                  <c:v>0.57745000000000002</c:v>
                </c:pt>
                <c:pt idx="122">
                  <c:v>0.54022999999999999</c:v>
                </c:pt>
                <c:pt idx="123">
                  <c:v>0.54496</c:v>
                </c:pt>
                <c:pt idx="124">
                  <c:v>0.55706999999999995</c:v>
                </c:pt>
                <c:pt idx="125">
                  <c:v>0.57604999999999995</c:v>
                </c:pt>
                <c:pt idx="126">
                  <c:v>0.56960999999999995</c:v>
                </c:pt>
                <c:pt idx="127">
                  <c:v>0.60514000000000001</c:v>
                </c:pt>
                <c:pt idx="128">
                  <c:v>0.64815</c:v>
                </c:pt>
                <c:pt idx="129">
                  <c:v>0.69640000000000002</c:v>
                </c:pt>
                <c:pt idx="130">
                  <c:v>0.74909000000000003</c:v>
                </c:pt>
                <c:pt idx="131">
                  <c:v>0.80700000000000005</c:v>
                </c:pt>
                <c:pt idx="132">
                  <c:v>0.86782999999999999</c:v>
                </c:pt>
                <c:pt idx="133">
                  <c:v>0.96379000000000004</c:v>
                </c:pt>
                <c:pt idx="134">
                  <c:v>1.0603</c:v>
                </c:pt>
                <c:pt idx="135">
                  <c:v>1.1881999999999999</c:v>
                </c:pt>
                <c:pt idx="136">
                  <c:v>1.3442000000000001</c:v>
                </c:pt>
                <c:pt idx="137">
                  <c:v>1.4950000000000001</c:v>
                </c:pt>
                <c:pt idx="138">
                  <c:v>1.6414</c:v>
                </c:pt>
                <c:pt idx="139">
                  <c:v>1.7810999999999999</c:v>
                </c:pt>
                <c:pt idx="140">
                  <c:v>1.8784000000000001</c:v>
                </c:pt>
                <c:pt idx="141">
                  <c:v>2.0013000000000001</c:v>
                </c:pt>
                <c:pt idx="142">
                  <c:v>2.1150000000000002</c:v>
                </c:pt>
                <c:pt idx="143">
                  <c:v>2.2185000000000001</c:v>
                </c:pt>
                <c:pt idx="144">
                  <c:v>2.2462</c:v>
                </c:pt>
                <c:pt idx="145">
                  <c:v>2.2006000000000001</c:v>
                </c:pt>
                <c:pt idx="146">
                  <c:v>2.1522999999999999</c:v>
                </c:pt>
                <c:pt idx="147">
                  <c:v>2.069</c:v>
                </c:pt>
                <c:pt idx="148">
                  <c:v>1.9504999999999999</c:v>
                </c:pt>
                <c:pt idx="149">
                  <c:v>1.8319000000000001</c:v>
                </c:pt>
                <c:pt idx="150">
                  <c:v>1.7135</c:v>
                </c:pt>
                <c:pt idx="151">
                  <c:v>1.5928</c:v>
                </c:pt>
                <c:pt idx="152">
                  <c:v>1.4693000000000001</c:v>
                </c:pt>
                <c:pt idx="153">
                  <c:v>1.3454999999999999</c:v>
                </c:pt>
                <c:pt idx="154">
                  <c:v>1.1883999999999999</c:v>
                </c:pt>
                <c:pt idx="155">
                  <c:v>0.99809999999999999</c:v>
                </c:pt>
                <c:pt idx="156">
                  <c:v>0.80976999999999999</c:v>
                </c:pt>
                <c:pt idx="157">
                  <c:v>0.62587000000000004</c:v>
                </c:pt>
                <c:pt idx="158">
                  <c:v>0.44880999999999999</c:v>
                </c:pt>
                <c:pt idx="159">
                  <c:v>0.24587999999999999</c:v>
                </c:pt>
                <c:pt idx="160">
                  <c:v>8.5309999999999997E-2</c:v>
                </c:pt>
                <c:pt idx="161">
                  <c:v>-9.8794999999999994E-2</c:v>
                </c:pt>
                <c:pt idx="162">
                  <c:v>-0.20271</c:v>
                </c:pt>
                <c:pt idx="163">
                  <c:v>-0.26164999999999999</c:v>
                </c:pt>
                <c:pt idx="164">
                  <c:v>-0.2407</c:v>
                </c:pt>
                <c:pt idx="165">
                  <c:v>-0.17252999999999999</c:v>
                </c:pt>
                <c:pt idx="166">
                  <c:v>-9.2054999999999998E-2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01-45D6-B5D4-43CB343DC47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Sheet1!$I$2:$I$401</c:f>
              <c:numCache>
                <c:formatCode>General</c:formatCode>
                <c:ptCount val="400"/>
                <c:pt idx="0">
                  <c:v>1.893</c:v>
                </c:pt>
                <c:pt idx="1">
                  <c:v>1.2131000000000001</c:v>
                </c:pt>
                <c:pt idx="2">
                  <c:v>0.67845999999999995</c:v>
                </c:pt>
                <c:pt idx="3">
                  <c:v>0.26757999999999998</c:v>
                </c:pt>
                <c:pt idx="4">
                  <c:v>-7.1963000000000001E-3</c:v>
                </c:pt>
                <c:pt idx="5">
                  <c:v>-0.27593000000000001</c:v>
                </c:pt>
                <c:pt idx="6">
                  <c:v>-0.49671999999999999</c:v>
                </c:pt>
                <c:pt idx="7">
                  <c:v>-0.63260000000000005</c:v>
                </c:pt>
                <c:pt idx="8">
                  <c:v>-0.74665999999999999</c:v>
                </c:pt>
                <c:pt idx="9">
                  <c:v>-0.80074000000000001</c:v>
                </c:pt>
                <c:pt idx="10">
                  <c:v>-0.86036000000000001</c:v>
                </c:pt>
                <c:pt idx="11">
                  <c:v>-0.92459999999999998</c:v>
                </c:pt>
                <c:pt idx="12">
                  <c:v>-0.92481000000000002</c:v>
                </c:pt>
                <c:pt idx="13">
                  <c:v>-0.82062000000000002</c:v>
                </c:pt>
                <c:pt idx="14">
                  <c:v>-0.77925999999999995</c:v>
                </c:pt>
                <c:pt idx="15">
                  <c:v>-0.73528000000000004</c:v>
                </c:pt>
                <c:pt idx="16">
                  <c:v>-0.72404999999999997</c:v>
                </c:pt>
                <c:pt idx="17">
                  <c:v>-0.67784</c:v>
                </c:pt>
                <c:pt idx="18">
                  <c:v>-0.63127</c:v>
                </c:pt>
                <c:pt idx="19">
                  <c:v>-0.61960999999999999</c:v>
                </c:pt>
                <c:pt idx="20">
                  <c:v>-0.57362999999999997</c:v>
                </c:pt>
                <c:pt idx="21">
                  <c:v>-0.55945</c:v>
                </c:pt>
                <c:pt idx="22">
                  <c:v>-0.51417000000000002</c:v>
                </c:pt>
                <c:pt idx="23">
                  <c:v>-0.40783999999999998</c:v>
                </c:pt>
                <c:pt idx="24">
                  <c:v>-0.34149000000000002</c:v>
                </c:pt>
                <c:pt idx="25">
                  <c:v>-0.31207000000000001</c:v>
                </c:pt>
                <c:pt idx="26">
                  <c:v>-0.28660999999999998</c:v>
                </c:pt>
                <c:pt idx="27">
                  <c:v>-0.23175999999999999</c:v>
                </c:pt>
                <c:pt idx="28">
                  <c:v>-0.17978</c:v>
                </c:pt>
                <c:pt idx="29">
                  <c:v>-0.13502</c:v>
                </c:pt>
                <c:pt idx="30">
                  <c:v>-9.6353999999999995E-2</c:v>
                </c:pt>
                <c:pt idx="31">
                  <c:v>-6.5041000000000002E-2</c:v>
                </c:pt>
                <c:pt idx="32">
                  <c:v>-3.9794999999999997E-2</c:v>
                </c:pt>
                <c:pt idx="33">
                  <c:v>4.5247999999999997E-2</c:v>
                </c:pt>
                <c:pt idx="34">
                  <c:v>5.6889000000000002E-2</c:v>
                </c:pt>
                <c:pt idx="35">
                  <c:v>9.4234999999999999E-2</c:v>
                </c:pt>
                <c:pt idx="36">
                  <c:v>0.15726999999999999</c:v>
                </c:pt>
                <c:pt idx="37">
                  <c:v>0.21190999999999999</c:v>
                </c:pt>
                <c:pt idx="38">
                  <c:v>0.28988999999999998</c:v>
                </c:pt>
                <c:pt idx="39">
                  <c:v>0.39055000000000001</c:v>
                </c:pt>
                <c:pt idx="40">
                  <c:v>0.47635</c:v>
                </c:pt>
                <c:pt idx="41">
                  <c:v>0.58230000000000004</c:v>
                </c:pt>
                <c:pt idx="42">
                  <c:v>0.70465</c:v>
                </c:pt>
                <c:pt idx="43">
                  <c:v>0.80881000000000003</c:v>
                </c:pt>
                <c:pt idx="44">
                  <c:v>0.92681000000000002</c:v>
                </c:pt>
                <c:pt idx="45">
                  <c:v>1.0242</c:v>
                </c:pt>
                <c:pt idx="46">
                  <c:v>1.1331</c:v>
                </c:pt>
                <c:pt idx="47">
                  <c:v>1.2535000000000001</c:v>
                </c:pt>
                <c:pt idx="48">
                  <c:v>1.3844000000000001</c:v>
                </c:pt>
                <c:pt idx="49">
                  <c:v>1.4874000000000001</c:v>
                </c:pt>
                <c:pt idx="50">
                  <c:v>1.6282000000000001</c:v>
                </c:pt>
                <c:pt idx="51">
                  <c:v>1.8056000000000001</c:v>
                </c:pt>
                <c:pt idx="52">
                  <c:v>2.0221</c:v>
                </c:pt>
                <c:pt idx="53">
                  <c:v>2.2094</c:v>
                </c:pt>
                <c:pt idx="54">
                  <c:v>2.3616999999999999</c:v>
                </c:pt>
                <c:pt idx="55">
                  <c:v>2.5447000000000002</c:v>
                </c:pt>
                <c:pt idx="56">
                  <c:v>2.7212999999999998</c:v>
                </c:pt>
                <c:pt idx="57">
                  <c:v>2.9561999999999999</c:v>
                </c:pt>
                <c:pt idx="58">
                  <c:v>3.1798999999999999</c:v>
                </c:pt>
                <c:pt idx="59">
                  <c:v>3.3893</c:v>
                </c:pt>
                <c:pt idx="60">
                  <c:v>3.5497000000000001</c:v>
                </c:pt>
                <c:pt idx="61">
                  <c:v>3.7601</c:v>
                </c:pt>
                <c:pt idx="62">
                  <c:v>3.9493</c:v>
                </c:pt>
                <c:pt idx="63">
                  <c:v>4.1159999999999997</c:v>
                </c:pt>
                <c:pt idx="64">
                  <c:v>4.2901999999999996</c:v>
                </c:pt>
                <c:pt idx="65">
                  <c:v>4.4695999999999998</c:v>
                </c:pt>
                <c:pt idx="66">
                  <c:v>4.6189999999999998</c:v>
                </c:pt>
                <c:pt idx="67">
                  <c:v>4.7716000000000003</c:v>
                </c:pt>
                <c:pt idx="68">
                  <c:v>4.9595000000000002</c:v>
                </c:pt>
                <c:pt idx="69">
                  <c:v>5.0808</c:v>
                </c:pt>
                <c:pt idx="70">
                  <c:v>5.2022000000000004</c:v>
                </c:pt>
                <c:pt idx="71">
                  <c:v>5.3244999999999996</c:v>
                </c:pt>
                <c:pt idx="72">
                  <c:v>5.4123999999999999</c:v>
                </c:pt>
                <c:pt idx="73">
                  <c:v>5.4991000000000003</c:v>
                </c:pt>
                <c:pt idx="74">
                  <c:v>5.5491000000000001</c:v>
                </c:pt>
                <c:pt idx="75">
                  <c:v>5.5624000000000002</c:v>
                </c:pt>
                <c:pt idx="76">
                  <c:v>5.5389999999999997</c:v>
                </c:pt>
                <c:pt idx="77">
                  <c:v>5.5130999999999997</c:v>
                </c:pt>
                <c:pt idx="78">
                  <c:v>5.4863</c:v>
                </c:pt>
                <c:pt idx="79">
                  <c:v>5.4568000000000003</c:v>
                </c:pt>
                <c:pt idx="80">
                  <c:v>5.3929</c:v>
                </c:pt>
                <c:pt idx="81">
                  <c:v>5.2942999999999998</c:v>
                </c:pt>
                <c:pt idx="82">
                  <c:v>5.1952999999999996</c:v>
                </c:pt>
                <c:pt idx="83">
                  <c:v>5.03</c:v>
                </c:pt>
                <c:pt idx="84">
                  <c:v>4.9024999999999999</c:v>
                </c:pt>
                <c:pt idx="85">
                  <c:v>4.7786999999999997</c:v>
                </c:pt>
                <c:pt idx="86">
                  <c:v>4.6273</c:v>
                </c:pt>
                <c:pt idx="87">
                  <c:v>4.4866999999999999</c:v>
                </c:pt>
                <c:pt idx="88">
                  <c:v>4.3246000000000002</c:v>
                </c:pt>
                <c:pt idx="89">
                  <c:v>4.1071999999999997</c:v>
                </c:pt>
                <c:pt idx="90">
                  <c:v>3.9397000000000002</c:v>
                </c:pt>
                <c:pt idx="91">
                  <c:v>3.7576000000000001</c:v>
                </c:pt>
                <c:pt idx="92">
                  <c:v>3.5617000000000001</c:v>
                </c:pt>
                <c:pt idx="93">
                  <c:v>3.3906000000000001</c:v>
                </c:pt>
                <c:pt idx="94">
                  <c:v>3.2465999999999999</c:v>
                </c:pt>
                <c:pt idx="95">
                  <c:v>3.0636999999999999</c:v>
                </c:pt>
                <c:pt idx="96">
                  <c:v>2.9125999999999999</c:v>
                </c:pt>
                <c:pt idx="97">
                  <c:v>2.7624</c:v>
                </c:pt>
                <c:pt idx="98">
                  <c:v>2.5495000000000001</c:v>
                </c:pt>
                <c:pt idx="99">
                  <c:v>2.379</c:v>
                </c:pt>
                <c:pt idx="100">
                  <c:v>2.1833999999999998</c:v>
                </c:pt>
                <c:pt idx="101">
                  <c:v>2.0015000000000001</c:v>
                </c:pt>
                <c:pt idx="102">
                  <c:v>1.8351</c:v>
                </c:pt>
                <c:pt idx="103">
                  <c:v>1.6539999999999999</c:v>
                </c:pt>
                <c:pt idx="104">
                  <c:v>1.4605999999999999</c:v>
                </c:pt>
                <c:pt idx="105">
                  <c:v>1.2905</c:v>
                </c:pt>
                <c:pt idx="106">
                  <c:v>1.1106</c:v>
                </c:pt>
                <c:pt idx="107">
                  <c:v>0.92501</c:v>
                </c:pt>
                <c:pt idx="108">
                  <c:v>0.7722</c:v>
                </c:pt>
                <c:pt idx="109">
                  <c:v>0.61906000000000005</c:v>
                </c:pt>
                <c:pt idx="110">
                  <c:v>0.50102000000000002</c:v>
                </c:pt>
                <c:pt idx="111">
                  <c:v>0.38501999999999997</c:v>
                </c:pt>
                <c:pt idx="112">
                  <c:v>0.27172000000000002</c:v>
                </c:pt>
                <c:pt idx="113">
                  <c:v>0.19522</c:v>
                </c:pt>
                <c:pt idx="114">
                  <c:v>0.15844</c:v>
                </c:pt>
                <c:pt idx="115">
                  <c:v>9.3854999999999994E-2</c:v>
                </c:pt>
                <c:pt idx="116">
                  <c:v>3.6051E-2</c:v>
                </c:pt>
                <c:pt idx="117">
                  <c:v>2.0312E-2</c:v>
                </c:pt>
                <c:pt idx="118">
                  <c:v>-2.0799999999999999E-2</c:v>
                </c:pt>
                <c:pt idx="119">
                  <c:v>-8.5868E-2</c:v>
                </c:pt>
                <c:pt idx="120">
                  <c:v>-0.13736999999999999</c:v>
                </c:pt>
                <c:pt idx="121">
                  <c:v>-0.14126</c:v>
                </c:pt>
                <c:pt idx="122">
                  <c:v>-0.13388</c:v>
                </c:pt>
                <c:pt idx="123">
                  <c:v>-0.112</c:v>
                </c:pt>
                <c:pt idx="124">
                  <c:v>-0.14377000000000001</c:v>
                </c:pt>
                <c:pt idx="125">
                  <c:v>-0.1234</c:v>
                </c:pt>
                <c:pt idx="126">
                  <c:v>-0.11928</c:v>
                </c:pt>
                <c:pt idx="127">
                  <c:v>-0.13231999999999999</c:v>
                </c:pt>
                <c:pt idx="128">
                  <c:v>-6.4560000000000006E-2</c:v>
                </c:pt>
                <c:pt idx="129">
                  <c:v>-4.9463E-2</c:v>
                </c:pt>
                <c:pt idx="130">
                  <c:v>1.23E-2</c:v>
                </c:pt>
                <c:pt idx="131">
                  <c:v>8.6594000000000004E-2</c:v>
                </c:pt>
                <c:pt idx="132">
                  <c:v>0.17113</c:v>
                </c:pt>
                <c:pt idx="133">
                  <c:v>0.26358999999999999</c:v>
                </c:pt>
                <c:pt idx="134">
                  <c:v>0.39583000000000002</c:v>
                </c:pt>
                <c:pt idx="135">
                  <c:v>0.50009000000000003</c:v>
                </c:pt>
                <c:pt idx="136">
                  <c:v>0.57564000000000004</c:v>
                </c:pt>
                <c:pt idx="137">
                  <c:v>0.68625000000000003</c:v>
                </c:pt>
                <c:pt idx="138">
                  <c:v>0.83121999999999996</c:v>
                </c:pt>
                <c:pt idx="139">
                  <c:v>1.0065</c:v>
                </c:pt>
                <c:pt idx="140">
                  <c:v>1.1777</c:v>
                </c:pt>
                <c:pt idx="141">
                  <c:v>1.343</c:v>
                </c:pt>
                <c:pt idx="142">
                  <c:v>1.5378000000000001</c:v>
                </c:pt>
                <c:pt idx="143">
                  <c:v>1.7582</c:v>
                </c:pt>
                <c:pt idx="144">
                  <c:v>1.9695</c:v>
                </c:pt>
                <c:pt idx="145">
                  <c:v>2.1358000000000001</c:v>
                </c:pt>
                <c:pt idx="146">
                  <c:v>2.3254000000000001</c:v>
                </c:pt>
                <c:pt idx="147">
                  <c:v>2.4702000000000002</c:v>
                </c:pt>
                <c:pt idx="148">
                  <c:v>2.5354000000000001</c:v>
                </c:pt>
                <c:pt idx="149">
                  <c:v>2.5198999999999998</c:v>
                </c:pt>
                <c:pt idx="150">
                  <c:v>2.5295999999999998</c:v>
                </c:pt>
                <c:pt idx="151">
                  <c:v>2.4994000000000001</c:v>
                </c:pt>
                <c:pt idx="152">
                  <c:v>2.4291999999999998</c:v>
                </c:pt>
                <c:pt idx="153">
                  <c:v>2.2841</c:v>
                </c:pt>
                <c:pt idx="154">
                  <c:v>2.1646999999999998</c:v>
                </c:pt>
                <c:pt idx="155">
                  <c:v>2.0028000000000001</c:v>
                </c:pt>
                <c:pt idx="156">
                  <c:v>1.833</c:v>
                </c:pt>
                <c:pt idx="157">
                  <c:v>1.6579999999999999</c:v>
                </c:pt>
                <c:pt idx="158">
                  <c:v>1.4783999999999999</c:v>
                </c:pt>
                <c:pt idx="159">
                  <c:v>1.2936000000000001</c:v>
                </c:pt>
                <c:pt idx="160">
                  <c:v>1.0726</c:v>
                </c:pt>
                <c:pt idx="161">
                  <c:v>0.88685999999999998</c:v>
                </c:pt>
                <c:pt idx="162">
                  <c:v>0.73646999999999996</c:v>
                </c:pt>
                <c:pt idx="163">
                  <c:v>0.58816000000000002</c:v>
                </c:pt>
                <c:pt idx="164">
                  <c:v>0.44313999999999998</c:v>
                </c:pt>
                <c:pt idx="165">
                  <c:v>0.30030000000000001</c:v>
                </c:pt>
                <c:pt idx="166">
                  <c:v>0.12839999999999999</c:v>
                </c:pt>
                <c:pt idx="167">
                  <c:v>4.4408999999999998E-16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01-45D6-B5D4-43CB343D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02352"/>
        <c:axId val="1582517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Sheet1!$A$1:$A$400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-0.24506</c:v>
                      </c:pt>
                      <c:pt idx="1">
                        <c:v>-0.15978000000000001</c:v>
                      </c:pt>
                      <c:pt idx="2">
                        <c:v>-0.12909999999999999</c:v>
                      </c:pt>
                      <c:pt idx="3">
                        <c:v>5.3899000000000002E-2</c:v>
                      </c:pt>
                      <c:pt idx="4">
                        <c:v>8.0111000000000002E-2</c:v>
                      </c:pt>
                      <c:pt idx="5">
                        <c:v>-2.0348000000000002E-2</c:v>
                      </c:pt>
                      <c:pt idx="6">
                        <c:v>2.1897E-2</c:v>
                      </c:pt>
                      <c:pt idx="7">
                        <c:v>7.5581999999999996E-2</c:v>
                      </c:pt>
                      <c:pt idx="8">
                        <c:v>7.7738000000000002E-2</c:v>
                      </c:pt>
                      <c:pt idx="9">
                        <c:v>0.12411</c:v>
                      </c:pt>
                      <c:pt idx="10">
                        <c:v>0.11452</c:v>
                      </c:pt>
                      <c:pt idx="11">
                        <c:v>0.22187000000000001</c:v>
                      </c:pt>
                      <c:pt idx="12">
                        <c:v>0.27549000000000001</c:v>
                      </c:pt>
                      <c:pt idx="13">
                        <c:v>0.31041000000000002</c:v>
                      </c:pt>
                      <c:pt idx="14">
                        <c:v>0.42431000000000002</c:v>
                      </c:pt>
                      <c:pt idx="15">
                        <c:v>0.47988999999999998</c:v>
                      </c:pt>
                      <c:pt idx="16">
                        <c:v>0.43886999999999998</c:v>
                      </c:pt>
                      <c:pt idx="17">
                        <c:v>0.50321000000000005</c:v>
                      </c:pt>
                      <c:pt idx="18">
                        <c:v>0.54507000000000005</c:v>
                      </c:pt>
                      <c:pt idx="19">
                        <c:v>0.48973</c:v>
                      </c:pt>
                      <c:pt idx="20">
                        <c:v>0.47022000000000003</c:v>
                      </c:pt>
                      <c:pt idx="21">
                        <c:v>0.52542</c:v>
                      </c:pt>
                      <c:pt idx="22">
                        <c:v>0.44996000000000003</c:v>
                      </c:pt>
                      <c:pt idx="23">
                        <c:v>0.40955999999999998</c:v>
                      </c:pt>
                      <c:pt idx="24">
                        <c:v>0.44169999999999998</c:v>
                      </c:pt>
                      <c:pt idx="25">
                        <c:v>0.37879000000000002</c:v>
                      </c:pt>
                      <c:pt idx="26">
                        <c:v>0.35561999999999999</c:v>
                      </c:pt>
                      <c:pt idx="27">
                        <c:v>0.34425</c:v>
                      </c:pt>
                      <c:pt idx="28">
                        <c:v>0.30963000000000002</c:v>
                      </c:pt>
                      <c:pt idx="29">
                        <c:v>0.25185999999999997</c:v>
                      </c:pt>
                      <c:pt idx="30">
                        <c:v>0.24267</c:v>
                      </c:pt>
                      <c:pt idx="31">
                        <c:v>0.11296</c:v>
                      </c:pt>
                      <c:pt idx="32">
                        <c:v>6.6293000000000005E-2</c:v>
                      </c:pt>
                      <c:pt idx="33">
                        <c:v>-2.9017999999999999E-2</c:v>
                      </c:pt>
                      <c:pt idx="34">
                        <c:v>-0.17512</c:v>
                      </c:pt>
                      <c:pt idx="35">
                        <c:v>-0.26867000000000002</c:v>
                      </c:pt>
                      <c:pt idx="36">
                        <c:v>-0.40782000000000002</c:v>
                      </c:pt>
                      <c:pt idx="37">
                        <c:v>-0.59592999999999996</c:v>
                      </c:pt>
                      <c:pt idx="38">
                        <c:v>-0.66098999999999997</c:v>
                      </c:pt>
                      <c:pt idx="39">
                        <c:v>-0.80630000000000002</c:v>
                      </c:pt>
                      <c:pt idx="40">
                        <c:v>-0.93193999999999999</c:v>
                      </c:pt>
                      <c:pt idx="41">
                        <c:v>-1.0004</c:v>
                      </c:pt>
                      <c:pt idx="42">
                        <c:v>-1.1512</c:v>
                      </c:pt>
                      <c:pt idx="43">
                        <c:v>-1.1761999999999999</c:v>
                      </c:pt>
                      <c:pt idx="44">
                        <c:v>-1.2762</c:v>
                      </c:pt>
                      <c:pt idx="45">
                        <c:v>-1.3484</c:v>
                      </c:pt>
                      <c:pt idx="46">
                        <c:v>-1.3244</c:v>
                      </c:pt>
                      <c:pt idx="47">
                        <c:v>-1.4764999999999999</c:v>
                      </c:pt>
                      <c:pt idx="48">
                        <c:v>-1.4622999999999999</c:v>
                      </c:pt>
                      <c:pt idx="49">
                        <c:v>-1.5515000000000001</c:v>
                      </c:pt>
                      <c:pt idx="50">
                        <c:v>-1.5727</c:v>
                      </c:pt>
                      <c:pt idx="51">
                        <c:v>-1.6268</c:v>
                      </c:pt>
                      <c:pt idx="52">
                        <c:v>-1.6433</c:v>
                      </c:pt>
                      <c:pt idx="53">
                        <c:v>-1.6222000000000001</c:v>
                      </c:pt>
                      <c:pt idx="54">
                        <c:v>-1.5987</c:v>
                      </c:pt>
                      <c:pt idx="55">
                        <c:v>-1.5072000000000001</c:v>
                      </c:pt>
                      <c:pt idx="56">
                        <c:v>-1.5189999999999999</c:v>
                      </c:pt>
                      <c:pt idx="57">
                        <c:v>-1.3947000000000001</c:v>
                      </c:pt>
                      <c:pt idx="58">
                        <c:v>-1.4065000000000001</c:v>
                      </c:pt>
                      <c:pt idx="59">
                        <c:v>-1.2847999999999999</c:v>
                      </c:pt>
                      <c:pt idx="60">
                        <c:v>-1.2685</c:v>
                      </c:pt>
                      <c:pt idx="61">
                        <c:v>-1.2219</c:v>
                      </c:pt>
                      <c:pt idx="62">
                        <c:v>-1.1474</c:v>
                      </c:pt>
                      <c:pt idx="63">
                        <c:v>-1.0146999999999999</c:v>
                      </c:pt>
                      <c:pt idx="64">
                        <c:v>-0.92901</c:v>
                      </c:pt>
                      <c:pt idx="65">
                        <c:v>-0.78944999999999999</c:v>
                      </c:pt>
                      <c:pt idx="66">
                        <c:v>-0.76397000000000004</c:v>
                      </c:pt>
                      <c:pt idx="67">
                        <c:v>-0.64981999999999995</c:v>
                      </c:pt>
                      <c:pt idx="68">
                        <c:v>-0.51429999999999998</c:v>
                      </c:pt>
                      <c:pt idx="69">
                        <c:v>-0.46045000000000003</c:v>
                      </c:pt>
                      <c:pt idx="70">
                        <c:v>-0.31757999999999997</c:v>
                      </c:pt>
                      <c:pt idx="71">
                        <c:v>-0.25402999999999998</c:v>
                      </c:pt>
                      <c:pt idx="72">
                        <c:v>-0.16950000000000001</c:v>
                      </c:pt>
                      <c:pt idx="73">
                        <c:v>-0.13161999999999999</c:v>
                      </c:pt>
                      <c:pt idx="74">
                        <c:v>-7.5105000000000005E-2</c:v>
                      </c:pt>
                      <c:pt idx="75">
                        <c:v>1.8762E-3</c:v>
                      </c:pt>
                      <c:pt idx="76">
                        <c:v>3.0530000000000002E-2</c:v>
                      </c:pt>
                      <c:pt idx="77">
                        <c:v>7.4918999999999999E-2</c:v>
                      </c:pt>
                      <c:pt idx="78">
                        <c:v>0.10150000000000001</c:v>
                      </c:pt>
                      <c:pt idx="79">
                        <c:v>7.3884000000000005E-2</c:v>
                      </c:pt>
                      <c:pt idx="80">
                        <c:v>2.8164999999999999E-2</c:v>
                      </c:pt>
                      <c:pt idx="81">
                        <c:v>-7.1512999999999993E-2</c:v>
                      </c:pt>
                      <c:pt idx="82">
                        <c:v>-0.15507000000000001</c:v>
                      </c:pt>
                      <c:pt idx="83">
                        <c:v>-0.25492999999999999</c:v>
                      </c:pt>
                      <c:pt idx="84">
                        <c:v>-0.33467999999999998</c:v>
                      </c:pt>
                      <c:pt idx="85">
                        <c:v>-0.46013999999999999</c:v>
                      </c:pt>
                      <c:pt idx="86">
                        <c:v>-0.59863</c:v>
                      </c:pt>
                      <c:pt idx="87">
                        <c:v>-0.74743000000000004</c:v>
                      </c:pt>
                      <c:pt idx="88">
                        <c:v>-0.84092</c:v>
                      </c:pt>
                      <c:pt idx="89">
                        <c:v>-0.97838000000000003</c:v>
                      </c:pt>
                      <c:pt idx="90">
                        <c:v>-1.1615</c:v>
                      </c:pt>
                      <c:pt idx="91">
                        <c:v>-1.2833000000000001</c:v>
                      </c:pt>
                      <c:pt idx="92">
                        <c:v>-1.3418000000000001</c:v>
                      </c:pt>
                      <c:pt idx="93">
                        <c:v>-1.4026000000000001</c:v>
                      </c:pt>
                      <c:pt idx="94">
                        <c:v>-1.4305000000000001</c:v>
                      </c:pt>
                      <c:pt idx="95">
                        <c:v>-1.6285000000000001</c:v>
                      </c:pt>
                      <c:pt idx="96">
                        <c:v>-1.6870000000000001</c:v>
                      </c:pt>
                      <c:pt idx="97">
                        <c:v>-1.7433000000000001</c:v>
                      </c:pt>
                      <c:pt idx="98">
                        <c:v>-1.8959999999999999</c:v>
                      </c:pt>
                      <c:pt idx="99">
                        <c:v>-1.9735</c:v>
                      </c:pt>
                      <c:pt idx="100">
                        <c:v>-2.0790999999999999</c:v>
                      </c:pt>
                      <c:pt idx="101">
                        <c:v>-2.1778</c:v>
                      </c:pt>
                      <c:pt idx="102">
                        <c:v>-2.2366999999999999</c:v>
                      </c:pt>
                      <c:pt idx="103">
                        <c:v>-2.2881</c:v>
                      </c:pt>
                      <c:pt idx="104">
                        <c:v>-2.3656999999999999</c:v>
                      </c:pt>
                      <c:pt idx="105">
                        <c:v>-2.3653</c:v>
                      </c:pt>
                      <c:pt idx="106">
                        <c:v>-2.3233000000000001</c:v>
                      </c:pt>
                      <c:pt idx="107">
                        <c:v>-2.2058</c:v>
                      </c:pt>
                      <c:pt idx="108">
                        <c:v>-2.2799</c:v>
                      </c:pt>
                      <c:pt idx="109">
                        <c:v>-2.3371</c:v>
                      </c:pt>
                      <c:pt idx="110">
                        <c:v>-2.2810000000000001</c:v>
                      </c:pt>
                      <c:pt idx="111">
                        <c:v>-2.2178</c:v>
                      </c:pt>
                      <c:pt idx="112">
                        <c:v>-2.2774999999999999</c:v>
                      </c:pt>
                      <c:pt idx="113">
                        <c:v>-2.3887</c:v>
                      </c:pt>
                      <c:pt idx="114">
                        <c:v>-2.3835000000000002</c:v>
                      </c:pt>
                      <c:pt idx="115">
                        <c:v>-2.3698000000000001</c:v>
                      </c:pt>
                      <c:pt idx="116">
                        <c:v>-2.3136000000000001</c:v>
                      </c:pt>
                      <c:pt idx="117">
                        <c:v>-2.3132999999999999</c:v>
                      </c:pt>
                      <c:pt idx="118">
                        <c:v>-2.2664</c:v>
                      </c:pt>
                      <c:pt idx="119">
                        <c:v>-2.3079999999999998</c:v>
                      </c:pt>
                      <c:pt idx="120">
                        <c:v>-2.2382</c:v>
                      </c:pt>
                      <c:pt idx="121">
                        <c:v>-2.1265999999999998</c:v>
                      </c:pt>
                      <c:pt idx="122">
                        <c:v>-2.008</c:v>
                      </c:pt>
                      <c:pt idx="123">
                        <c:v>-1.8824000000000001</c:v>
                      </c:pt>
                      <c:pt idx="124">
                        <c:v>-1.8868</c:v>
                      </c:pt>
                      <c:pt idx="125">
                        <c:v>-1.8193999999999999</c:v>
                      </c:pt>
                      <c:pt idx="126">
                        <c:v>-1.7777000000000001</c:v>
                      </c:pt>
                      <c:pt idx="127">
                        <c:v>-1.831</c:v>
                      </c:pt>
                      <c:pt idx="128">
                        <c:v>-1.7799</c:v>
                      </c:pt>
                      <c:pt idx="129">
                        <c:v>-1.7587999999999999</c:v>
                      </c:pt>
                      <c:pt idx="130">
                        <c:v>-1.7024999999999999</c:v>
                      </c:pt>
                      <c:pt idx="131">
                        <c:v>-1.6773</c:v>
                      </c:pt>
                      <c:pt idx="132">
                        <c:v>-1.6798</c:v>
                      </c:pt>
                      <c:pt idx="133">
                        <c:v>-1.6777</c:v>
                      </c:pt>
                      <c:pt idx="134">
                        <c:v>-1.704</c:v>
                      </c:pt>
                      <c:pt idx="135">
                        <c:v>-1.6537999999999999</c:v>
                      </c:pt>
                      <c:pt idx="136">
                        <c:v>-1.5259</c:v>
                      </c:pt>
                      <c:pt idx="137">
                        <c:v>-1.4641999999999999</c:v>
                      </c:pt>
                      <c:pt idx="138">
                        <c:v>-1.4112</c:v>
                      </c:pt>
                      <c:pt idx="139">
                        <c:v>-1.1642999999999999</c:v>
                      </c:pt>
                      <c:pt idx="140">
                        <c:v>-0.85826999999999998</c:v>
                      </c:pt>
                      <c:pt idx="141">
                        <c:v>-0.67081000000000002</c:v>
                      </c:pt>
                      <c:pt idx="142">
                        <c:v>-0.50909000000000004</c:v>
                      </c:pt>
                      <c:pt idx="143">
                        <c:v>-0.30603999999999998</c:v>
                      </c:pt>
                      <c:pt idx="144">
                        <c:v>-5.67E-2</c:v>
                      </c:pt>
                      <c:pt idx="145">
                        <c:v>0.20447000000000001</c:v>
                      </c:pt>
                      <c:pt idx="146">
                        <c:v>0.37113000000000002</c:v>
                      </c:pt>
                      <c:pt idx="147">
                        <c:v>0.47854999999999998</c:v>
                      </c:pt>
                      <c:pt idx="148">
                        <c:v>0.42792999999999998</c:v>
                      </c:pt>
                      <c:pt idx="149">
                        <c:v>0.39644000000000001</c:v>
                      </c:pt>
                      <c:pt idx="150">
                        <c:v>0.48699999999999999</c:v>
                      </c:pt>
                      <c:pt idx="151">
                        <c:v>0.56338999999999995</c:v>
                      </c:pt>
                      <c:pt idx="152">
                        <c:v>0.68830000000000002</c:v>
                      </c:pt>
                      <c:pt idx="153">
                        <c:v>0.69110000000000005</c:v>
                      </c:pt>
                      <c:pt idx="154">
                        <c:v>0.87212999999999996</c:v>
                      </c:pt>
                      <c:pt idx="155">
                        <c:v>0.95181000000000004</c:v>
                      </c:pt>
                      <c:pt idx="156">
                        <c:v>1.2279</c:v>
                      </c:pt>
                      <c:pt idx="157">
                        <c:v>1.5557000000000001</c:v>
                      </c:pt>
                      <c:pt idx="158">
                        <c:v>1.7666999999999999</c:v>
                      </c:pt>
                      <c:pt idx="159">
                        <c:v>1.9988999999999999</c:v>
                      </c:pt>
                      <c:pt idx="160">
                        <c:v>2.0811000000000002</c:v>
                      </c:pt>
                      <c:pt idx="161">
                        <c:v>1.9500999999999999</c:v>
                      </c:pt>
                      <c:pt idx="162">
                        <c:v>1.7485999999999999</c:v>
                      </c:pt>
                      <c:pt idx="163">
                        <c:v>1.3779999999999999</c:v>
                      </c:pt>
                      <c:pt idx="164">
                        <c:v>1.0097</c:v>
                      </c:pt>
                      <c:pt idx="165">
                        <c:v>0.58004</c:v>
                      </c:pt>
                      <c:pt idx="166">
                        <c:v>0.23233999999999999</c:v>
                      </c:pt>
                      <c:pt idx="1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D01-45D6-B5D4-43CB343DC474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Sheet1!$A$1:$A$400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-9.094900000000001E-13</c:v>
                      </c:pt>
                      <c:pt idx="151">
                        <c:v>0.29199999999999998</c:v>
                      </c:pt>
                      <c:pt idx="152">
                        <c:v>1.3371</c:v>
                      </c:pt>
                      <c:pt idx="153">
                        <c:v>2.4499</c:v>
                      </c:pt>
                      <c:pt idx="154">
                        <c:v>3.7223000000000002</c:v>
                      </c:pt>
                      <c:pt idx="155">
                        <c:v>3.7629999999999999</c:v>
                      </c:pt>
                      <c:pt idx="156">
                        <c:v>3.8138999999999998</c:v>
                      </c:pt>
                      <c:pt idx="157">
                        <c:v>2.9289000000000001</c:v>
                      </c:pt>
                      <c:pt idx="158">
                        <c:v>1.9426000000000001</c:v>
                      </c:pt>
                      <c:pt idx="159">
                        <c:v>0.95431999999999995</c:v>
                      </c:pt>
                      <c:pt idx="160">
                        <c:v>-3.6833999999999999E-2</c:v>
                      </c:pt>
                      <c:pt idx="161">
                        <c:v>-1.0310999999999999</c:v>
                      </c:pt>
                      <c:pt idx="162">
                        <c:v>-1.6363000000000001</c:v>
                      </c:pt>
                      <c:pt idx="163">
                        <c:v>-1.9271</c:v>
                      </c:pt>
                      <c:pt idx="164">
                        <c:v>-1.2178</c:v>
                      </c:pt>
                      <c:pt idx="165">
                        <c:v>0.11296</c:v>
                      </c:pt>
                      <c:pt idx="166">
                        <c:v>0.77778999999999998</c:v>
                      </c:pt>
                      <c:pt idx="1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D01-45D6-B5D4-43CB343DC474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Sheet1!$A$1:$A$400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2.5233999999999999E-3</c:v>
                      </c:pt>
                      <c:pt idx="1">
                        <c:v>1.5342E-2</c:v>
                      </c:pt>
                      <c:pt idx="2">
                        <c:v>2.3453000000000002E-2</c:v>
                      </c:pt>
                      <c:pt idx="3">
                        <c:v>2.6855E-2</c:v>
                      </c:pt>
                      <c:pt idx="4">
                        <c:v>-9.0521999999999998E-3</c:v>
                      </c:pt>
                      <c:pt idx="5">
                        <c:v>-1.7479999999999999E-2</c:v>
                      </c:pt>
                      <c:pt idx="6">
                        <c:v>4.045E-3</c:v>
                      </c:pt>
                      <c:pt idx="7">
                        <c:v>-1.146E-2</c:v>
                      </c:pt>
                      <c:pt idx="8">
                        <c:v>-3.1703000000000002E-2</c:v>
                      </c:pt>
                      <c:pt idx="9">
                        <c:v>-2.1894E-2</c:v>
                      </c:pt>
                      <c:pt idx="10">
                        <c:v>1.8748000000000001E-2</c:v>
                      </c:pt>
                      <c:pt idx="11">
                        <c:v>5.4676000000000002E-2</c:v>
                      </c:pt>
                      <c:pt idx="12">
                        <c:v>5.1075000000000002E-2</c:v>
                      </c:pt>
                      <c:pt idx="13">
                        <c:v>7.5220999999999996E-2</c:v>
                      </c:pt>
                      <c:pt idx="14">
                        <c:v>9.4682000000000002E-2</c:v>
                      </c:pt>
                      <c:pt idx="15">
                        <c:v>0.10947</c:v>
                      </c:pt>
                      <c:pt idx="16">
                        <c:v>0.11959</c:v>
                      </c:pt>
                      <c:pt idx="17">
                        <c:v>0.12504999999999999</c:v>
                      </c:pt>
                      <c:pt idx="18">
                        <c:v>0.12584999999999999</c:v>
                      </c:pt>
                      <c:pt idx="19">
                        <c:v>0.12199</c:v>
                      </c:pt>
                      <c:pt idx="20">
                        <c:v>0.11347</c:v>
                      </c:pt>
                      <c:pt idx="21">
                        <c:v>0.1003</c:v>
                      </c:pt>
                      <c:pt idx="22">
                        <c:v>0.11531</c:v>
                      </c:pt>
                      <c:pt idx="23">
                        <c:v>0.12339</c:v>
                      </c:pt>
                      <c:pt idx="24">
                        <c:v>0.12457</c:v>
                      </c:pt>
                      <c:pt idx="25">
                        <c:v>0.11885</c:v>
                      </c:pt>
                      <c:pt idx="26">
                        <c:v>0.10625</c:v>
                      </c:pt>
                      <c:pt idx="27">
                        <c:v>0.12114</c:v>
                      </c:pt>
                      <c:pt idx="28">
                        <c:v>0.13139999999999999</c:v>
                      </c:pt>
                      <c:pt idx="29">
                        <c:v>0.13702</c:v>
                      </c:pt>
                      <c:pt idx="30">
                        <c:v>0.13799</c:v>
                      </c:pt>
                      <c:pt idx="31">
                        <c:v>0.13431999999999999</c:v>
                      </c:pt>
                      <c:pt idx="32">
                        <c:v>0.125</c:v>
                      </c:pt>
                      <c:pt idx="33">
                        <c:v>0.11303000000000001</c:v>
                      </c:pt>
                      <c:pt idx="34">
                        <c:v>0.12862000000000001</c:v>
                      </c:pt>
                      <c:pt idx="35">
                        <c:v>0.13732</c:v>
                      </c:pt>
                      <c:pt idx="36">
                        <c:v>0.13</c:v>
                      </c:pt>
                      <c:pt idx="37">
                        <c:v>0.13392000000000001</c:v>
                      </c:pt>
                      <c:pt idx="38">
                        <c:v>0.12177</c:v>
                      </c:pt>
                      <c:pt idx="39">
                        <c:v>0.13686000000000001</c:v>
                      </c:pt>
                      <c:pt idx="40">
                        <c:v>0.14726</c:v>
                      </c:pt>
                      <c:pt idx="41">
                        <c:v>0.15301999999999999</c:v>
                      </c:pt>
                      <c:pt idx="42">
                        <c:v>0.15409999999999999</c:v>
                      </c:pt>
                      <c:pt idx="43">
                        <c:v>0.15051</c:v>
                      </c:pt>
                      <c:pt idx="44">
                        <c:v>0.14224999999999999</c:v>
                      </c:pt>
                      <c:pt idx="45">
                        <c:v>0.16272</c:v>
                      </c:pt>
                      <c:pt idx="46">
                        <c:v>0.17612</c:v>
                      </c:pt>
                      <c:pt idx="47">
                        <c:v>0.18243999999999999</c:v>
                      </c:pt>
                      <c:pt idx="48">
                        <c:v>0.18168000000000001</c:v>
                      </c:pt>
                      <c:pt idx="49">
                        <c:v>0.17382</c:v>
                      </c:pt>
                      <c:pt idx="50">
                        <c:v>0.15887999999999999</c:v>
                      </c:pt>
                      <c:pt idx="51">
                        <c:v>0.17155000000000001</c:v>
                      </c:pt>
                      <c:pt idx="52">
                        <c:v>0.17952000000000001</c:v>
                      </c:pt>
                      <c:pt idx="53">
                        <c:v>0.18279999999999999</c:v>
                      </c:pt>
                      <c:pt idx="54">
                        <c:v>0.18138000000000001</c:v>
                      </c:pt>
                      <c:pt idx="55">
                        <c:v>0.20854</c:v>
                      </c:pt>
                      <c:pt idx="56">
                        <c:v>0.2286</c:v>
                      </c:pt>
                      <c:pt idx="57">
                        <c:v>0.24149999999999999</c:v>
                      </c:pt>
                      <c:pt idx="58">
                        <c:v>0.24751000000000001</c:v>
                      </c:pt>
                      <c:pt idx="59">
                        <c:v>0.24636</c:v>
                      </c:pt>
                      <c:pt idx="60">
                        <c:v>0.23816000000000001</c:v>
                      </c:pt>
                      <c:pt idx="61">
                        <c:v>0.22292000000000001</c:v>
                      </c:pt>
                      <c:pt idx="62">
                        <c:v>0.20063</c:v>
                      </c:pt>
                      <c:pt idx="63">
                        <c:v>0.20616000000000001</c:v>
                      </c:pt>
                      <c:pt idx="64">
                        <c:v>0.24002000000000001</c:v>
                      </c:pt>
                      <c:pt idx="65">
                        <c:v>0.26689000000000002</c:v>
                      </c:pt>
                      <c:pt idx="66">
                        <c:v>0.28677000000000002</c:v>
                      </c:pt>
                      <c:pt idx="67">
                        <c:v>0.29968</c:v>
                      </c:pt>
                      <c:pt idx="68">
                        <c:v>0.30560999999999999</c:v>
                      </c:pt>
                      <c:pt idx="69">
                        <c:v>0.30457000000000001</c:v>
                      </c:pt>
                      <c:pt idx="70">
                        <c:v>0.29657</c:v>
                      </c:pt>
                      <c:pt idx="71">
                        <c:v>0.28161000000000003</c:v>
                      </c:pt>
                      <c:pt idx="72">
                        <c:v>0.25971</c:v>
                      </c:pt>
                      <c:pt idx="73">
                        <c:v>0.23088</c:v>
                      </c:pt>
                      <c:pt idx="74">
                        <c:v>0.22950000000000001</c:v>
                      </c:pt>
                      <c:pt idx="75">
                        <c:v>0.25662000000000001</c:v>
                      </c:pt>
                      <c:pt idx="76">
                        <c:v>0.27681</c:v>
                      </c:pt>
                      <c:pt idx="77">
                        <c:v>0.29006999999999999</c:v>
                      </c:pt>
                      <c:pt idx="78">
                        <c:v>0.29630000000000001</c:v>
                      </c:pt>
                      <c:pt idx="79">
                        <c:v>0.29575000000000001</c:v>
                      </c:pt>
                      <c:pt idx="80">
                        <c:v>0.28815000000000002</c:v>
                      </c:pt>
                      <c:pt idx="81">
                        <c:v>0.27356999999999998</c:v>
                      </c:pt>
                      <c:pt idx="82">
                        <c:v>0.25201000000000001</c:v>
                      </c:pt>
                      <c:pt idx="83">
                        <c:v>0.22342999999999999</c:v>
                      </c:pt>
                      <c:pt idx="84">
                        <c:v>0.22217999999999999</c:v>
                      </c:pt>
                      <c:pt idx="85">
                        <c:v>0.21623999999999999</c:v>
                      </c:pt>
                      <c:pt idx="86">
                        <c:v>0.20562</c:v>
                      </c:pt>
                      <c:pt idx="87">
                        <c:v>0.224</c:v>
                      </c:pt>
                      <c:pt idx="88">
                        <c:v>0.23527000000000001</c:v>
                      </c:pt>
                      <c:pt idx="89">
                        <c:v>0.2394</c:v>
                      </c:pt>
                      <c:pt idx="90">
                        <c:v>0.23638000000000001</c:v>
                      </c:pt>
                      <c:pt idx="91">
                        <c:v>0.22620000000000001</c:v>
                      </c:pt>
                      <c:pt idx="92">
                        <c:v>0.20884</c:v>
                      </c:pt>
                      <c:pt idx="93">
                        <c:v>0.21923000000000001</c:v>
                      </c:pt>
                      <c:pt idx="94">
                        <c:v>0.22489000000000001</c:v>
                      </c:pt>
                      <c:pt idx="95">
                        <c:v>0.22583</c:v>
                      </c:pt>
                      <c:pt idx="96">
                        <c:v>0.22206000000000001</c:v>
                      </c:pt>
                      <c:pt idx="97">
                        <c:v>0.21356</c:v>
                      </c:pt>
                      <c:pt idx="98">
                        <c:v>0.20032</c:v>
                      </c:pt>
                      <c:pt idx="99">
                        <c:v>0.21565999999999999</c:v>
                      </c:pt>
                      <c:pt idx="100">
                        <c:v>0.22384999999999999</c:v>
                      </c:pt>
                      <c:pt idx="101">
                        <c:v>0.224</c:v>
                      </c:pt>
                      <c:pt idx="102">
                        <c:v>0.21884999999999999</c:v>
                      </c:pt>
                      <c:pt idx="103">
                        <c:v>0.2056</c:v>
                      </c:pt>
                      <c:pt idx="104">
                        <c:v>0.22054000000000001</c:v>
                      </c:pt>
                      <c:pt idx="105">
                        <c:v>0.23068</c:v>
                      </c:pt>
                      <c:pt idx="106">
                        <c:v>0.23612</c:v>
                      </c:pt>
                      <c:pt idx="107">
                        <c:v>0.23687</c:v>
                      </c:pt>
                      <c:pt idx="108">
                        <c:v>0.23293</c:v>
                      </c:pt>
                      <c:pt idx="109">
                        <c:v>0.22431000000000001</c:v>
                      </c:pt>
                      <c:pt idx="110">
                        <c:v>0.21099999999999999</c:v>
                      </c:pt>
                      <c:pt idx="111">
                        <c:v>0.19302</c:v>
                      </c:pt>
                      <c:pt idx="112">
                        <c:v>0.17036999999999999</c:v>
                      </c:pt>
                      <c:pt idx="113">
                        <c:v>0.14305999999999999</c:v>
                      </c:pt>
                      <c:pt idx="114">
                        <c:v>0.111</c:v>
                      </c:pt>
                      <c:pt idx="115">
                        <c:v>0.10738</c:v>
                      </c:pt>
                      <c:pt idx="116">
                        <c:v>0.13139000000000001</c:v>
                      </c:pt>
                      <c:pt idx="117">
                        <c:v>0.15079000000000001</c:v>
                      </c:pt>
                      <c:pt idx="118">
                        <c:v>0.16556000000000001</c:v>
                      </c:pt>
                      <c:pt idx="119">
                        <c:v>0.17571000000000001</c:v>
                      </c:pt>
                      <c:pt idx="120">
                        <c:v>0.18123</c:v>
                      </c:pt>
                      <c:pt idx="121">
                        <c:v>0.18212999999999999</c:v>
                      </c:pt>
                      <c:pt idx="122">
                        <c:v>0.17829999999999999</c:v>
                      </c:pt>
                      <c:pt idx="123">
                        <c:v>0.17002999999999999</c:v>
                      </c:pt>
                      <c:pt idx="124">
                        <c:v>0.19008</c:v>
                      </c:pt>
                      <c:pt idx="125">
                        <c:v>0.20326</c:v>
                      </c:pt>
                      <c:pt idx="126">
                        <c:v>0.20954</c:v>
                      </c:pt>
                      <c:pt idx="127">
                        <c:v>0.20891999999999999</c:v>
                      </c:pt>
                      <c:pt idx="128">
                        <c:v>0.23565</c:v>
                      </c:pt>
                      <c:pt idx="129">
                        <c:v>0.25772</c:v>
                      </c:pt>
                      <c:pt idx="130">
                        <c:v>0.27514</c:v>
                      </c:pt>
                      <c:pt idx="131">
                        <c:v>0.32118000000000002</c:v>
                      </c:pt>
                      <c:pt idx="132">
                        <c:v>0.36025000000000001</c:v>
                      </c:pt>
                      <c:pt idx="133">
                        <c:v>0.39234999999999998</c:v>
                      </c:pt>
                      <c:pt idx="134">
                        <c:v>0.41744999999999999</c:v>
                      </c:pt>
                      <c:pt idx="135">
                        <c:v>0.43553999999999998</c:v>
                      </c:pt>
                      <c:pt idx="136">
                        <c:v>0.48007</c:v>
                      </c:pt>
                      <c:pt idx="137">
                        <c:v>0.51524000000000003</c:v>
                      </c:pt>
                      <c:pt idx="138">
                        <c:v>0.54101999999999995</c:v>
                      </c:pt>
                      <c:pt idx="139">
                        <c:v>0.55739000000000005</c:v>
                      </c:pt>
                      <c:pt idx="140">
                        <c:v>0.56433999999999995</c:v>
                      </c:pt>
                      <c:pt idx="141">
                        <c:v>0.56186000000000003</c:v>
                      </c:pt>
                      <c:pt idx="142">
                        <c:v>0.58352999999999999</c:v>
                      </c:pt>
                      <c:pt idx="143">
                        <c:v>0.59336</c:v>
                      </c:pt>
                      <c:pt idx="144">
                        <c:v>0.62595999999999996</c:v>
                      </c:pt>
                      <c:pt idx="145">
                        <c:v>0.64910999999999996</c:v>
                      </c:pt>
                      <c:pt idx="146">
                        <c:v>0.66283000000000003</c:v>
                      </c:pt>
                      <c:pt idx="147">
                        <c:v>0.66713</c:v>
                      </c:pt>
                      <c:pt idx="148">
                        <c:v>0.66200999999999999</c:v>
                      </c:pt>
                      <c:pt idx="149">
                        <c:v>0.64746999999999999</c:v>
                      </c:pt>
                      <c:pt idx="150">
                        <c:v>0.62348999999999999</c:v>
                      </c:pt>
                      <c:pt idx="151">
                        <c:v>0.59004999999999996</c:v>
                      </c:pt>
                      <c:pt idx="152">
                        <c:v>0.54715000000000003</c:v>
                      </c:pt>
                      <c:pt idx="153">
                        <c:v>0.52978000000000003</c:v>
                      </c:pt>
                      <c:pt idx="154">
                        <c:v>0.50532999999999995</c:v>
                      </c:pt>
                      <c:pt idx="155">
                        <c:v>0.47377000000000002</c:v>
                      </c:pt>
                      <c:pt idx="156">
                        <c:v>0.43509999999999999</c:v>
                      </c:pt>
                      <c:pt idx="157">
                        <c:v>0.38932</c:v>
                      </c:pt>
                      <c:pt idx="158">
                        <c:v>0.33644000000000002</c:v>
                      </c:pt>
                      <c:pt idx="159">
                        <c:v>0.27650999999999998</c:v>
                      </c:pt>
                      <c:pt idx="160">
                        <c:v>0.24437999999999999</c:v>
                      </c:pt>
                      <c:pt idx="161">
                        <c:v>0.20754</c:v>
                      </c:pt>
                      <c:pt idx="162">
                        <c:v>0.16603999999999999</c:v>
                      </c:pt>
                      <c:pt idx="163">
                        <c:v>0.1198</c:v>
                      </c:pt>
                      <c:pt idx="164">
                        <c:v>6.9129999999999997E-2</c:v>
                      </c:pt>
                      <c:pt idx="165">
                        <c:v>4.8396000000000002E-2</c:v>
                      </c:pt>
                      <c:pt idx="166">
                        <c:v>2.5352E-2</c:v>
                      </c:pt>
                      <c:pt idx="167">
                        <c:v>1.3878E-17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6D01-45D6-B5D4-43CB343DC474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Sheet1!$A$1:$A$400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-0.75214999999999999</c:v>
                      </c:pt>
                      <c:pt idx="1">
                        <c:v>-0.98146999999999995</c:v>
                      </c:pt>
                      <c:pt idx="2">
                        <c:v>-0.72275999999999996</c:v>
                      </c:pt>
                      <c:pt idx="3">
                        <c:v>-0.97116000000000002</c:v>
                      </c:pt>
                      <c:pt idx="4">
                        <c:v>-0.47799999999999998</c:v>
                      </c:pt>
                      <c:pt idx="5">
                        <c:v>1.1451</c:v>
                      </c:pt>
                      <c:pt idx="6">
                        <c:v>0.73736999999999997</c:v>
                      </c:pt>
                      <c:pt idx="7">
                        <c:v>0.29666999999999999</c:v>
                      </c:pt>
                      <c:pt idx="8">
                        <c:v>0.97436</c:v>
                      </c:pt>
                      <c:pt idx="9">
                        <c:v>0.50358999999999998</c:v>
                      </c:pt>
                      <c:pt idx="10">
                        <c:v>0.54249999999999998</c:v>
                      </c:pt>
                      <c:pt idx="11">
                        <c:v>-0.99004000000000003</c:v>
                      </c:pt>
                      <c:pt idx="12">
                        <c:v>-2.254</c:v>
                      </c:pt>
                      <c:pt idx="13">
                        <c:v>-2.6377999999999999</c:v>
                      </c:pt>
                      <c:pt idx="14">
                        <c:v>-4.6959</c:v>
                      </c:pt>
                      <c:pt idx="15">
                        <c:v>-5.7214</c:v>
                      </c:pt>
                      <c:pt idx="16">
                        <c:v>-6.8868999999999998</c:v>
                      </c:pt>
                      <c:pt idx="17">
                        <c:v>-8.3117999999999999</c:v>
                      </c:pt>
                      <c:pt idx="18">
                        <c:v>-10.067</c:v>
                      </c:pt>
                      <c:pt idx="19">
                        <c:v>-11.711</c:v>
                      </c:pt>
                      <c:pt idx="20">
                        <c:v>-12.55</c:v>
                      </c:pt>
                      <c:pt idx="21">
                        <c:v>-15.194000000000001</c:v>
                      </c:pt>
                      <c:pt idx="22">
                        <c:v>-16.137</c:v>
                      </c:pt>
                      <c:pt idx="23">
                        <c:v>-16.873000000000001</c:v>
                      </c:pt>
                      <c:pt idx="24">
                        <c:v>-18.259</c:v>
                      </c:pt>
                      <c:pt idx="25">
                        <c:v>-18.806000000000001</c:v>
                      </c:pt>
                      <c:pt idx="26">
                        <c:v>-20.32</c:v>
                      </c:pt>
                      <c:pt idx="27">
                        <c:v>-20.518999999999998</c:v>
                      </c:pt>
                      <c:pt idx="28">
                        <c:v>-22.01</c:v>
                      </c:pt>
                      <c:pt idx="29">
                        <c:v>-21.41</c:v>
                      </c:pt>
                      <c:pt idx="30">
                        <c:v>-22.975999999999999</c:v>
                      </c:pt>
                      <c:pt idx="31">
                        <c:v>-22.466000000000001</c:v>
                      </c:pt>
                      <c:pt idx="32">
                        <c:v>-22.898</c:v>
                      </c:pt>
                      <c:pt idx="33">
                        <c:v>-23.765000000000001</c:v>
                      </c:pt>
                      <c:pt idx="34">
                        <c:v>-22.684000000000001</c:v>
                      </c:pt>
                      <c:pt idx="35">
                        <c:v>-23.79</c:v>
                      </c:pt>
                      <c:pt idx="36">
                        <c:v>-22.759</c:v>
                      </c:pt>
                      <c:pt idx="37">
                        <c:v>-23.334</c:v>
                      </c:pt>
                      <c:pt idx="38">
                        <c:v>-23.11</c:v>
                      </c:pt>
                      <c:pt idx="39">
                        <c:v>-22.542000000000002</c:v>
                      </c:pt>
                      <c:pt idx="40">
                        <c:v>-21.991</c:v>
                      </c:pt>
                      <c:pt idx="41">
                        <c:v>-21.722000000000001</c:v>
                      </c:pt>
                      <c:pt idx="42">
                        <c:v>-20.024999999999999</c:v>
                      </c:pt>
                      <c:pt idx="43">
                        <c:v>-19.356999999999999</c:v>
                      </c:pt>
                      <c:pt idx="44">
                        <c:v>-17.670000000000002</c:v>
                      </c:pt>
                      <c:pt idx="45">
                        <c:v>-16.399999999999999</c:v>
                      </c:pt>
                      <c:pt idx="46">
                        <c:v>-14.862</c:v>
                      </c:pt>
                      <c:pt idx="47">
                        <c:v>-13.262</c:v>
                      </c:pt>
                      <c:pt idx="48">
                        <c:v>-12.1</c:v>
                      </c:pt>
                      <c:pt idx="49">
                        <c:v>-10.516999999999999</c:v>
                      </c:pt>
                      <c:pt idx="50">
                        <c:v>-9.8076000000000008</c:v>
                      </c:pt>
                      <c:pt idx="51">
                        <c:v>-8.3077000000000005</c:v>
                      </c:pt>
                      <c:pt idx="52">
                        <c:v>-6.7126999999999999</c:v>
                      </c:pt>
                      <c:pt idx="53">
                        <c:v>-5.3211000000000004</c:v>
                      </c:pt>
                      <c:pt idx="54">
                        <c:v>-3.3170999999999999</c:v>
                      </c:pt>
                      <c:pt idx="55">
                        <c:v>-2.5766</c:v>
                      </c:pt>
                      <c:pt idx="56">
                        <c:v>-0.21296000000000001</c:v>
                      </c:pt>
                      <c:pt idx="57">
                        <c:v>0.17474000000000001</c:v>
                      </c:pt>
                      <c:pt idx="58">
                        <c:v>2.4152</c:v>
                      </c:pt>
                      <c:pt idx="59">
                        <c:v>3.0929000000000002</c:v>
                      </c:pt>
                      <c:pt idx="60">
                        <c:v>4.7908999999999997</c:v>
                      </c:pt>
                      <c:pt idx="61">
                        <c:v>5.9295</c:v>
                      </c:pt>
                      <c:pt idx="62">
                        <c:v>6.5956999999999999</c:v>
                      </c:pt>
                      <c:pt idx="63">
                        <c:v>7.2297000000000002</c:v>
                      </c:pt>
                      <c:pt idx="64">
                        <c:v>6.9779999999999998</c:v>
                      </c:pt>
                      <c:pt idx="65">
                        <c:v>7.3201000000000001</c:v>
                      </c:pt>
                      <c:pt idx="66">
                        <c:v>5.9920999999999998</c:v>
                      </c:pt>
                      <c:pt idx="67">
                        <c:v>5.5773000000000001</c:v>
                      </c:pt>
                      <c:pt idx="68">
                        <c:v>4.7895000000000003</c:v>
                      </c:pt>
                      <c:pt idx="69">
                        <c:v>4.3207000000000004</c:v>
                      </c:pt>
                      <c:pt idx="70">
                        <c:v>3.2683</c:v>
                      </c:pt>
                      <c:pt idx="71">
                        <c:v>3.1274999999999999</c:v>
                      </c:pt>
                      <c:pt idx="72">
                        <c:v>2.3216999999999999</c:v>
                      </c:pt>
                      <c:pt idx="73">
                        <c:v>1.6934</c:v>
                      </c:pt>
                      <c:pt idx="74">
                        <c:v>1.0780000000000001</c:v>
                      </c:pt>
                      <c:pt idx="75">
                        <c:v>1.0884</c:v>
                      </c:pt>
                      <c:pt idx="76">
                        <c:v>0.45317000000000002</c:v>
                      </c:pt>
                      <c:pt idx="77">
                        <c:v>0.28604000000000002</c:v>
                      </c:pt>
                      <c:pt idx="78">
                        <c:v>-0.38262000000000002</c:v>
                      </c:pt>
                      <c:pt idx="79">
                        <c:v>-0.81389999999999996</c:v>
                      </c:pt>
                      <c:pt idx="80">
                        <c:v>-1.5258</c:v>
                      </c:pt>
                      <c:pt idx="81">
                        <c:v>-2.3176000000000001</c:v>
                      </c:pt>
                      <c:pt idx="82">
                        <c:v>-2.7286999999999999</c:v>
                      </c:pt>
                      <c:pt idx="83">
                        <c:v>-3.0667</c:v>
                      </c:pt>
                      <c:pt idx="84">
                        <c:v>-3.1166999999999998</c:v>
                      </c:pt>
                      <c:pt idx="85">
                        <c:v>-3.1642000000000001</c:v>
                      </c:pt>
                      <c:pt idx="86">
                        <c:v>-3.3997000000000002</c:v>
                      </c:pt>
                      <c:pt idx="87">
                        <c:v>-3.3195999999999999</c:v>
                      </c:pt>
                      <c:pt idx="88">
                        <c:v>-3.4079999999999999</c:v>
                      </c:pt>
                      <c:pt idx="89">
                        <c:v>-2.5933999999999999</c:v>
                      </c:pt>
                      <c:pt idx="90">
                        <c:v>-1.7556</c:v>
                      </c:pt>
                      <c:pt idx="91">
                        <c:v>-1.0508</c:v>
                      </c:pt>
                      <c:pt idx="92">
                        <c:v>-0.66966999999999999</c:v>
                      </c:pt>
                      <c:pt idx="93">
                        <c:v>-0.11509999999999999</c:v>
                      </c:pt>
                      <c:pt idx="94">
                        <c:v>-0.67306999999999995</c:v>
                      </c:pt>
                      <c:pt idx="95">
                        <c:v>-0.33301999999999998</c:v>
                      </c:pt>
                      <c:pt idx="96">
                        <c:v>-0.48859999999999998</c:v>
                      </c:pt>
                      <c:pt idx="97">
                        <c:v>-9.8557000000000006E-2</c:v>
                      </c:pt>
                      <c:pt idx="98">
                        <c:v>1.0591E-2</c:v>
                      </c:pt>
                      <c:pt idx="99">
                        <c:v>0.72809999999999997</c:v>
                      </c:pt>
                      <c:pt idx="100">
                        <c:v>0.65812000000000004</c:v>
                      </c:pt>
                      <c:pt idx="101">
                        <c:v>0.41332999999999998</c:v>
                      </c:pt>
                      <c:pt idx="102">
                        <c:v>1.7772E-2</c:v>
                      </c:pt>
                      <c:pt idx="103">
                        <c:v>-0.91164000000000001</c:v>
                      </c:pt>
                      <c:pt idx="104">
                        <c:v>-1.1158999999999999</c:v>
                      </c:pt>
                      <c:pt idx="105">
                        <c:v>-2.0794999999999999</c:v>
                      </c:pt>
                      <c:pt idx="106">
                        <c:v>-2.617</c:v>
                      </c:pt>
                      <c:pt idx="107">
                        <c:v>-3.7164999999999999</c:v>
                      </c:pt>
                      <c:pt idx="108">
                        <c:v>-3.5588000000000002</c:v>
                      </c:pt>
                      <c:pt idx="109">
                        <c:v>-4.2230999999999996</c:v>
                      </c:pt>
                      <c:pt idx="110">
                        <c:v>-5.2697000000000003</c:v>
                      </c:pt>
                      <c:pt idx="111">
                        <c:v>-6.5069999999999997</c:v>
                      </c:pt>
                      <c:pt idx="112">
                        <c:v>-8.0742999999999991</c:v>
                      </c:pt>
                      <c:pt idx="113">
                        <c:v>-8.9008000000000003</c:v>
                      </c:pt>
                      <c:pt idx="114">
                        <c:v>-9.4751999999999992</c:v>
                      </c:pt>
                      <c:pt idx="115">
                        <c:v>-9.7558000000000007</c:v>
                      </c:pt>
                      <c:pt idx="116">
                        <c:v>-10.083</c:v>
                      </c:pt>
                      <c:pt idx="117">
                        <c:v>-10.605</c:v>
                      </c:pt>
                      <c:pt idx="118">
                        <c:v>-10.041</c:v>
                      </c:pt>
                      <c:pt idx="119">
                        <c:v>-9.3897999999999993</c:v>
                      </c:pt>
                      <c:pt idx="120">
                        <c:v>-8.5030999999999999</c:v>
                      </c:pt>
                      <c:pt idx="121">
                        <c:v>-7.0126999999999997</c:v>
                      </c:pt>
                      <c:pt idx="122">
                        <c:v>-6.1231</c:v>
                      </c:pt>
                      <c:pt idx="123">
                        <c:v>-5.9427000000000003</c:v>
                      </c:pt>
                      <c:pt idx="124">
                        <c:v>-5.2297000000000002</c:v>
                      </c:pt>
                      <c:pt idx="125">
                        <c:v>-4.3917000000000002</c:v>
                      </c:pt>
                      <c:pt idx="126">
                        <c:v>-3.4904999999999999</c:v>
                      </c:pt>
                      <c:pt idx="127">
                        <c:v>-2.5354000000000001</c:v>
                      </c:pt>
                      <c:pt idx="128">
                        <c:v>-0.53324000000000005</c:v>
                      </c:pt>
                      <c:pt idx="129">
                        <c:v>0.74970999999999999</c:v>
                      </c:pt>
                      <c:pt idx="130">
                        <c:v>2.2793000000000001</c:v>
                      </c:pt>
                      <c:pt idx="131">
                        <c:v>3.7473000000000001</c:v>
                      </c:pt>
                      <c:pt idx="132">
                        <c:v>4.7183999999999999</c:v>
                      </c:pt>
                      <c:pt idx="133">
                        <c:v>6.0761000000000003</c:v>
                      </c:pt>
                      <c:pt idx="134">
                        <c:v>7.3574000000000002</c:v>
                      </c:pt>
                      <c:pt idx="135">
                        <c:v>9.2431999999999999</c:v>
                      </c:pt>
                      <c:pt idx="136">
                        <c:v>10.692</c:v>
                      </c:pt>
                      <c:pt idx="137">
                        <c:v>13.634</c:v>
                      </c:pt>
                      <c:pt idx="138">
                        <c:v>15.731999999999999</c:v>
                      </c:pt>
                      <c:pt idx="139">
                        <c:v>17.542999999999999</c:v>
                      </c:pt>
                      <c:pt idx="140">
                        <c:v>18.558</c:v>
                      </c:pt>
                      <c:pt idx="141">
                        <c:v>19.927</c:v>
                      </c:pt>
                      <c:pt idx="142">
                        <c:v>21.736000000000001</c:v>
                      </c:pt>
                      <c:pt idx="143">
                        <c:v>23.742999999999999</c:v>
                      </c:pt>
                      <c:pt idx="144">
                        <c:v>25.244</c:v>
                      </c:pt>
                      <c:pt idx="145">
                        <c:v>26.242999999999999</c:v>
                      </c:pt>
                      <c:pt idx="146">
                        <c:v>27.122</c:v>
                      </c:pt>
                      <c:pt idx="147">
                        <c:v>27.027999999999999</c:v>
                      </c:pt>
                      <c:pt idx="148">
                        <c:v>25.783999999999999</c:v>
                      </c:pt>
                      <c:pt idx="149">
                        <c:v>24.754999999999999</c:v>
                      </c:pt>
                      <c:pt idx="150">
                        <c:v>24.143000000000001</c:v>
                      </c:pt>
                      <c:pt idx="151">
                        <c:v>23.242999999999999</c:v>
                      </c:pt>
                      <c:pt idx="152">
                        <c:v>22.190999999999999</c:v>
                      </c:pt>
                      <c:pt idx="153">
                        <c:v>20.821999999999999</c:v>
                      </c:pt>
                      <c:pt idx="154">
                        <c:v>19.908999999999999</c:v>
                      </c:pt>
                      <c:pt idx="155">
                        <c:v>18.934000000000001</c:v>
                      </c:pt>
                      <c:pt idx="156">
                        <c:v>18.591000000000001</c:v>
                      </c:pt>
                      <c:pt idx="157">
                        <c:v>18.925000000000001</c:v>
                      </c:pt>
                      <c:pt idx="158">
                        <c:v>18.919</c:v>
                      </c:pt>
                      <c:pt idx="159">
                        <c:v>18.314</c:v>
                      </c:pt>
                      <c:pt idx="160">
                        <c:v>16.98</c:v>
                      </c:pt>
                      <c:pt idx="161">
                        <c:v>14.7</c:v>
                      </c:pt>
                      <c:pt idx="162">
                        <c:v>11.196999999999999</c:v>
                      </c:pt>
                      <c:pt idx="163">
                        <c:v>7.9958</c:v>
                      </c:pt>
                      <c:pt idx="164">
                        <c:v>5.1467999999999998</c:v>
                      </c:pt>
                      <c:pt idx="165">
                        <c:v>3.5194000000000001</c:v>
                      </c:pt>
                      <c:pt idx="166">
                        <c:v>1.6930000000000001</c:v>
                      </c:pt>
                      <c:pt idx="1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6D01-45D6-B5D4-43CB343DC47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Sheet1!$A$1:$A$400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-9.8491999999999999E-18</c:v>
                      </c:pt>
                      <c:pt idx="1">
                        <c:v>8.9635000000000001E-18</c:v>
                      </c:pt>
                      <c:pt idx="2">
                        <c:v>-2.5988000000000004E-18</c:v>
                      </c:pt>
                      <c:pt idx="3">
                        <c:v>-2.9450000000000001E-18</c:v>
                      </c:pt>
                      <c:pt idx="4">
                        <c:v>5.1651000000000003E-18</c:v>
                      </c:pt>
                      <c:pt idx="5">
                        <c:v>-3.8085000000000002E-18</c:v>
                      </c:pt>
                      <c:pt idx="6">
                        <c:v>-5.3118000000000005E-18</c:v>
                      </c:pt>
                      <c:pt idx="7">
                        <c:v>-3.9787000000000003E-18</c:v>
                      </c:pt>
                      <c:pt idx="8">
                        <c:v>4.5142000000000002E-18</c:v>
                      </c:pt>
                      <c:pt idx="9">
                        <c:v>-1.4975000000000001E-18</c:v>
                      </c:pt>
                      <c:pt idx="10">
                        <c:v>2.0981000000000004E-18</c:v>
                      </c:pt>
                      <c:pt idx="11">
                        <c:v>3.9222000000000006E-18</c:v>
                      </c:pt>
                      <c:pt idx="12">
                        <c:v>-1.1586000000000001E-18</c:v>
                      </c:pt>
                      <c:pt idx="13">
                        <c:v>9.3032000000000003E-19</c:v>
                      </c:pt>
                      <c:pt idx="14">
                        <c:v>1.3805000000000002E-17</c:v>
                      </c:pt>
                      <c:pt idx="15">
                        <c:v>-1.3060000000000002E-18</c:v>
                      </c:pt>
                      <c:pt idx="16">
                        <c:v>-6.8178000000000008E-18</c:v>
                      </c:pt>
                      <c:pt idx="17">
                        <c:v>-2.4401999999999999E-18</c:v>
                      </c:pt>
                      <c:pt idx="18">
                        <c:v>8.4208000000000007E-18</c:v>
                      </c:pt>
                      <c:pt idx="19">
                        <c:v>9.7673000000000019E-18</c:v>
                      </c:pt>
                      <c:pt idx="20">
                        <c:v>5.2896000000000007E-18</c:v>
                      </c:pt>
                      <c:pt idx="21">
                        <c:v>-7.8102000000000002E-18</c:v>
                      </c:pt>
                      <c:pt idx="22">
                        <c:v>1.5366E-17</c:v>
                      </c:pt>
                      <c:pt idx="23">
                        <c:v>-3.0671E-18</c:v>
                      </c:pt>
                      <c:pt idx="24">
                        <c:v>8.4300000000000006E-18</c:v>
                      </c:pt>
                      <c:pt idx="25">
                        <c:v>5.8556000000000006E-18</c:v>
                      </c:pt>
                      <c:pt idx="26">
                        <c:v>-1.6758E-17</c:v>
                      </c:pt>
                      <c:pt idx="27">
                        <c:v>-1.4481E-18</c:v>
                      </c:pt>
                      <c:pt idx="28">
                        <c:v>-2.2223000000000005E-18</c:v>
                      </c:pt>
                      <c:pt idx="29">
                        <c:v>6.3594999999999997E-19</c:v>
                      </c:pt>
                      <c:pt idx="30">
                        <c:v>1.2057000000000001E-18</c:v>
                      </c:pt>
                      <c:pt idx="31">
                        <c:v>-5.5170000000000008E-18</c:v>
                      </c:pt>
                      <c:pt idx="32">
                        <c:v>-9.5754999999999996E-19</c:v>
                      </c:pt>
                      <c:pt idx="33">
                        <c:v>2.4096000000000003E-18</c:v>
                      </c:pt>
                      <c:pt idx="34">
                        <c:v>-2.2238000000000004E-18</c:v>
                      </c:pt>
                      <c:pt idx="35">
                        <c:v>-3.7894999999999997E-19</c:v>
                      </c:pt>
                      <c:pt idx="36">
                        <c:v>8.3829999999999992E-18</c:v>
                      </c:pt>
                      <c:pt idx="37">
                        <c:v>-3.3190000000000002E-18</c:v>
                      </c:pt>
                      <c:pt idx="38">
                        <c:v>-4.8761999999999997E-19</c:v>
                      </c:pt>
                      <c:pt idx="39">
                        <c:v>8.0657999999999995E-19</c:v>
                      </c:pt>
                      <c:pt idx="40">
                        <c:v>-4.6361000000000003E-18</c:v>
                      </c:pt>
                      <c:pt idx="41">
                        <c:v>-6.7265000000000004E-18</c:v>
                      </c:pt>
                      <c:pt idx="42">
                        <c:v>-1.9677000000000003E-18</c:v>
                      </c:pt>
                      <c:pt idx="43">
                        <c:v>-5.5198000000000005E-18</c:v>
                      </c:pt>
                      <c:pt idx="44">
                        <c:v>-1.1246000000000002E-17</c:v>
                      </c:pt>
                      <c:pt idx="45">
                        <c:v>6.8168000000000006E-18</c:v>
                      </c:pt>
                      <c:pt idx="46">
                        <c:v>8.0608000000000011E-18</c:v>
                      </c:pt>
                      <c:pt idx="47">
                        <c:v>1.0556000000000001E-17</c:v>
                      </c:pt>
                      <c:pt idx="48">
                        <c:v>-1.158E-17</c:v>
                      </c:pt>
                      <c:pt idx="49">
                        <c:v>3.7282000000000007E-18</c:v>
                      </c:pt>
                      <c:pt idx="50">
                        <c:v>2.5754999999999999E-18</c:v>
                      </c:pt>
                      <c:pt idx="51">
                        <c:v>9.271800000000001E-19</c:v>
                      </c:pt>
                      <c:pt idx="52">
                        <c:v>-1.0239000000000001E-17</c:v>
                      </c:pt>
                      <c:pt idx="53">
                        <c:v>-1.4192E-19</c:v>
                      </c:pt>
                      <c:pt idx="54">
                        <c:v>-3.6599000000000001E-18</c:v>
                      </c:pt>
                      <c:pt idx="55">
                        <c:v>1.0674999999999999E-18</c:v>
                      </c:pt>
                      <c:pt idx="56">
                        <c:v>-1.0536000000000002E-17</c:v>
                      </c:pt>
                      <c:pt idx="57">
                        <c:v>-2.4451999999999999E-18</c:v>
                      </c:pt>
                      <c:pt idx="58">
                        <c:v>-1.0865000000000002E-18</c:v>
                      </c:pt>
                      <c:pt idx="59">
                        <c:v>-2.9847000000000004E-18</c:v>
                      </c:pt>
                      <c:pt idx="60">
                        <c:v>-4.9369000000000003E-18</c:v>
                      </c:pt>
                      <c:pt idx="61">
                        <c:v>8.8056999999999997E-19</c:v>
                      </c:pt>
                      <c:pt idx="62">
                        <c:v>-2.0488000000000002E-18</c:v>
                      </c:pt>
                      <c:pt idx="63">
                        <c:v>-8.4297000000000007E-18</c:v>
                      </c:pt>
                      <c:pt idx="64">
                        <c:v>5.9951000000000006E-18</c:v>
                      </c:pt>
                      <c:pt idx="65">
                        <c:v>-3.1871000000000002E-18</c:v>
                      </c:pt>
                      <c:pt idx="66">
                        <c:v>-7.1301000000000003E-18</c:v>
                      </c:pt>
                      <c:pt idx="67">
                        <c:v>1.6319E-18</c:v>
                      </c:pt>
                      <c:pt idx="68">
                        <c:v>-6.7668999999999998E-18</c:v>
                      </c:pt>
                      <c:pt idx="69">
                        <c:v>4.4276999999999999E-18</c:v>
                      </c:pt>
                      <c:pt idx="70">
                        <c:v>-3.7976000000000005E-18</c:v>
                      </c:pt>
                      <c:pt idx="71">
                        <c:v>5.5080999999999992E-19</c:v>
                      </c:pt>
                      <c:pt idx="72">
                        <c:v>1.8052000000000002E-18</c:v>
                      </c:pt>
                      <c:pt idx="73">
                        <c:v>-1.7334000000000002E-18</c:v>
                      </c:pt>
                      <c:pt idx="74">
                        <c:v>-4.2310000000000001E-18</c:v>
                      </c:pt>
                      <c:pt idx="75">
                        <c:v>2.3281000000000003E-18</c:v>
                      </c:pt>
                      <c:pt idx="76">
                        <c:v>-5.9452999999999999E-19</c:v>
                      </c:pt>
                      <c:pt idx="77">
                        <c:v>-3.3451E-18</c:v>
                      </c:pt>
                      <c:pt idx="78">
                        <c:v>5.3404000000000005E-18</c:v>
                      </c:pt>
                      <c:pt idx="79">
                        <c:v>-2.9996999999999995E-19</c:v>
                      </c:pt>
                      <c:pt idx="80">
                        <c:v>-6.6229000000000004E-18</c:v>
                      </c:pt>
                      <c:pt idx="81">
                        <c:v>4.3757000000000005E-18</c:v>
                      </c:pt>
                      <c:pt idx="82">
                        <c:v>-1.7516000000000001E-17</c:v>
                      </c:pt>
                      <c:pt idx="83">
                        <c:v>-2.5028000000000003E-18</c:v>
                      </c:pt>
                      <c:pt idx="84">
                        <c:v>4.8292000000000005E-18</c:v>
                      </c:pt>
                      <c:pt idx="85">
                        <c:v>-6.6035000000000011E-18</c:v>
                      </c:pt>
                      <c:pt idx="86">
                        <c:v>-2.3734000000000004E-18</c:v>
                      </c:pt>
                      <c:pt idx="87">
                        <c:v>3.8095000000000004E-18</c:v>
                      </c:pt>
                      <c:pt idx="88">
                        <c:v>1.6758000000000002E-18</c:v>
                      </c:pt>
                      <c:pt idx="89">
                        <c:v>-8.5021999999999997E-19</c:v>
                      </c:pt>
                      <c:pt idx="90">
                        <c:v>-3.1802000000000002E-18</c:v>
                      </c:pt>
                      <c:pt idx="91">
                        <c:v>5.0625000000000006E-18</c:v>
                      </c:pt>
                      <c:pt idx="92">
                        <c:v>-4.6506999999999992E-20</c:v>
                      </c:pt>
                      <c:pt idx="93">
                        <c:v>5.0853999999999999E-18</c:v>
                      </c:pt>
                      <c:pt idx="94">
                        <c:v>1.3406000000000001E-17</c:v>
                      </c:pt>
                      <c:pt idx="95">
                        <c:v>7.8372000000000002E-18</c:v>
                      </c:pt>
                      <c:pt idx="96">
                        <c:v>2.8282000000000001E-18</c:v>
                      </c:pt>
                      <c:pt idx="97">
                        <c:v>-1.3865000000000001E-17</c:v>
                      </c:pt>
                      <c:pt idx="98">
                        <c:v>3.7546E-18</c:v>
                      </c:pt>
                      <c:pt idx="99">
                        <c:v>-1.3424000000000002E-17</c:v>
                      </c:pt>
                      <c:pt idx="100">
                        <c:v>-2.5637E-19</c:v>
                      </c:pt>
                      <c:pt idx="101">
                        <c:v>-2.6824000000000001E-18</c:v>
                      </c:pt>
                      <c:pt idx="102">
                        <c:v>3.0364000000000003E-18</c:v>
                      </c:pt>
                      <c:pt idx="103">
                        <c:v>1.4606E-18</c:v>
                      </c:pt>
                      <c:pt idx="104">
                        <c:v>-5.9227999999999998E-18</c:v>
                      </c:pt>
                      <c:pt idx="105">
                        <c:v>3.0758000000000002E-18</c:v>
                      </c:pt>
                      <c:pt idx="106">
                        <c:v>7.5673000000000013E-18</c:v>
                      </c:pt>
                      <c:pt idx="107">
                        <c:v>5.6524000000000008E-18</c:v>
                      </c:pt>
                      <c:pt idx="108">
                        <c:v>-4.0896999999999999E-18</c:v>
                      </c:pt>
                      <c:pt idx="109">
                        <c:v>6.2378999999999998E-19</c:v>
                      </c:pt>
                      <c:pt idx="110">
                        <c:v>7.2834000000000009E-18</c:v>
                      </c:pt>
                      <c:pt idx="111">
                        <c:v>6.8764000000000006E-18</c:v>
                      </c:pt>
                      <c:pt idx="112">
                        <c:v>1.8853999999999999E-19</c:v>
                      </c:pt>
                      <c:pt idx="113">
                        <c:v>1.0623000000000001E-17</c:v>
                      </c:pt>
                      <c:pt idx="114">
                        <c:v>6.6615999999999995E-19</c:v>
                      </c:pt>
                      <c:pt idx="115">
                        <c:v>-3.6458000000000003E-18</c:v>
                      </c:pt>
                      <c:pt idx="116">
                        <c:v>-4.6880999999999999E-19</c:v>
                      </c:pt>
                      <c:pt idx="117">
                        <c:v>-3.7080000000000006E-18</c:v>
                      </c:pt>
                      <c:pt idx="118">
                        <c:v>-4.2964000000000005E-18</c:v>
                      </c:pt>
                      <c:pt idx="119">
                        <c:v>-1.2860000000000001E-18</c:v>
                      </c:pt>
                      <c:pt idx="120">
                        <c:v>4.5766E-18</c:v>
                      </c:pt>
                      <c:pt idx="121">
                        <c:v>2.3977E-18</c:v>
                      </c:pt>
                      <c:pt idx="122">
                        <c:v>9.9935E-18</c:v>
                      </c:pt>
                      <c:pt idx="123">
                        <c:v>4.8967000000000003E-18</c:v>
                      </c:pt>
                      <c:pt idx="124">
                        <c:v>-7.2208000000000009E-18</c:v>
                      </c:pt>
                      <c:pt idx="125">
                        <c:v>3.0231000000000001E-18</c:v>
                      </c:pt>
                      <c:pt idx="126">
                        <c:v>1.6920000000000001E-18</c:v>
                      </c:pt>
                      <c:pt idx="127">
                        <c:v>-3.2701999999999998E-19</c:v>
                      </c:pt>
                      <c:pt idx="128">
                        <c:v>9.2492000000000001E-18</c:v>
                      </c:pt>
                      <c:pt idx="129">
                        <c:v>-3.6736000000000002E-18</c:v>
                      </c:pt>
                      <c:pt idx="130">
                        <c:v>1.1231000000000001E-17</c:v>
                      </c:pt>
                      <c:pt idx="131">
                        <c:v>5.7252999999999999E-18</c:v>
                      </c:pt>
                      <c:pt idx="132">
                        <c:v>-2.8245000000000003E-18</c:v>
                      </c:pt>
                      <c:pt idx="133">
                        <c:v>6.7206000000000003E-18</c:v>
                      </c:pt>
                      <c:pt idx="134">
                        <c:v>-3.3713000000000003E-18</c:v>
                      </c:pt>
                      <c:pt idx="135">
                        <c:v>8.7434999999999997E-18</c:v>
                      </c:pt>
                      <c:pt idx="136">
                        <c:v>6.5708000000000005E-18</c:v>
                      </c:pt>
                      <c:pt idx="137">
                        <c:v>-2.6901000000000004E-18</c:v>
                      </c:pt>
                      <c:pt idx="138">
                        <c:v>2.1569000000000001E-18</c:v>
                      </c:pt>
                      <c:pt idx="139">
                        <c:v>5.9868000000000004E-18</c:v>
                      </c:pt>
                      <c:pt idx="140">
                        <c:v>8.7519000000000004E-18</c:v>
                      </c:pt>
                      <c:pt idx="141">
                        <c:v>-1.9168000000000001E-18</c:v>
                      </c:pt>
                      <c:pt idx="142">
                        <c:v>1.8778999999999998E-18</c:v>
                      </c:pt>
                      <c:pt idx="143">
                        <c:v>3.3180000000000004E-18</c:v>
                      </c:pt>
                      <c:pt idx="144">
                        <c:v>6.7085000000000002E-18</c:v>
                      </c:pt>
                      <c:pt idx="145">
                        <c:v>-5.0530000000000002E-19</c:v>
                      </c:pt>
                      <c:pt idx="146">
                        <c:v>-4.7462999999999999E-18</c:v>
                      </c:pt>
                      <c:pt idx="147">
                        <c:v>2.2506000000000002E-18</c:v>
                      </c:pt>
                      <c:pt idx="148">
                        <c:v>4.3960000000000003E-18</c:v>
                      </c:pt>
                      <c:pt idx="149">
                        <c:v>3.0208000000000001E-18</c:v>
                      </c:pt>
                      <c:pt idx="150">
                        <c:v>-6.6994E-17</c:v>
                      </c:pt>
                      <c:pt idx="151">
                        <c:v>-6.3577000000000012E-17</c:v>
                      </c:pt>
                      <c:pt idx="152">
                        <c:v>-5.9558000000000003E-17</c:v>
                      </c:pt>
                      <c:pt idx="153">
                        <c:v>-6.9171000000000003E-17</c:v>
                      </c:pt>
                      <c:pt idx="154">
                        <c:v>-6.5490000000000005E-17</c:v>
                      </c:pt>
                      <c:pt idx="155">
                        <c:v>-6.1303000000000007E-17</c:v>
                      </c:pt>
                      <c:pt idx="156">
                        <c:v>-6.4860000000000008E-17</c:v>
                      </c:pt>
                      <c:pt idx="157">
                        <c:v>-6.3944000000000004E-17</c:v>
                      </c:pt>
                      <c:pt idx="158">
                        <c:v>-6.4606000000000009E-17</c:v>
                      </c:pt>
                      <c:pt idx="159">
                        <c:v>-5.7184000000000006E-17</c:v>
                      </c:pt>
                      <c:pt idx="160">
                        <c:v>-5.4078000000000005E-17</c:v>
                      </c:pt>
                      <c:pt idx="161">
                        <c:v>-5.5367000000000004E-17</c:v>
                      </c:pt>
                      <c:pt idx="162">
                        <c:v>-5.8160000000000005E-17</c:v>
                      </c:pt>
                      <c:pt idx="163">
                        <c:v>-5.5502000000000006E-17</c:v>
                      </c:pt>
                      <c:pt idx="164">
                        <c:v>-5.4652000000000008E-17</c:v>
                      </c:pt>
                      <c:pt idx="165">
                        <c:v>-5.1471999999999999E-17</c:v>
                      </c:pt>
                      <c:pt idx="166">
                        <c:v>-4.6428000000000006E-17</c:v>
                      </c:pt>
                      <c:pt idx="167">
                        <c:v>-4.4832000000000003E-17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6D01-45D6-B5D4-43CB343DC474}"/>
                  </c:ext>
                </c:extLst>
              </c15:ser>
            </c15:filteredScatterSeries>
          </c:ext>
        </c:extLst>
      </c:scatterChart>
      <c:valAx>
        <c:axId val="1582502352"/>
        <c:scaling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17744"/>
        <c:crosses val="autoZero"/>
        <c:crossBetween val="midCat"/>
      </c:valAx>
      <c:valAx>
        <c:axId val="15825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0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</a:t>
            </a:r>
            <a:r>
              <a:rPr lang="en-US" baseline="0"/>
              <a:t> Signature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Sheet1!$O$4:$O$9</c:f>
              <c:numCache>
                <c:formatCode>General</c:formatCode>
                <c:ptCount val="6"/>
                <c:pt idx="0">
                  <c:v>480</c:v>
                </c:pt>
                <c:pt idx="1">
                  <c:v>515</c:v>
                </c:pt>
                <c:pt idx="2">
                  <c:v>555</c:v>
                </c:pt>
                <c:pt idx="3">
                  <c:v>590</c:v>
                </c:pt>
                <c:pt idx="4">
                  <c:v>630</c:v>
                </c:pt>
                <c:pt idx="5">
                  <c:v>680</c:v>
                </c:pt>
              </c:numCache>
            </c:numRef>
          </c:xVal>
          <c:yVal>
            <c:numRef>
              <c:f>Sheet1!$P$4:$P$9</c:f>
              <c:numCache>
                <c:formatCode>General</c:formatCode>
                <c:ptCount val="6"/>
                <c:pt idx="0">
                  <c:v>42.534999999999997</c:v>
                </c:pt>
                <c:pt idx="1">
                  <c:v>22.75</c:v>
                </c:pt>
                <c:pt idx="2">
                  <c:v>7.2385999999999999</c:v>
                </c:pt>
                <c:pt idx="3">
                  <c:v>2.6183000000000001</c:v>
                </c:pt>
                <c:pt idx="4">
                  <c:v>2.2462</c:v>
                </c:pt>
                <c:pt idx="5">
                  <c:v>5.5624000000000002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0-4E8B-A9F5-B9960510E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841680"/>
        <c:axId val="1460827952"/>
      </c:scatterChart>
      <c:valAx>
        <c:axId val="1460841680"/>
        <c:scaling>
          <c:orientation val="minMax"/>
          <c:max val="680"/>
          <c:min val="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27952"/>
        <c:crosses val="autoZero"/>
        <c:crossBetween val="midCat"/>
      </c:valAx>
      <c:valAx>
        <c:axId val="14608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16</xdr:row>
      <xdr:rowOff>109536</xdr:rowOff>
    </xdr:from>
    <xdr:to>
      <xdr:col>25</xdr:col>
      <xdr:colOff>390524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337D1-F122-AF85-7E11-7C21E0D1D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523875</xdr:colOff>
      <xdr:row>1</xdr:row>
      <xdr:rowOff>14287</xdr:rowOff>
    </xdr:from>
    <xdr:to>
      <xdr:col>24</xdr:col>
      <xdr:colOff>219075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6A64A7-51CD-1B1F-E9AD-FED385D7A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ltData" displayName="MeltData" ref="A9:L205">
  <autoFilter ref="A9:L20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000-000001000000}" name="Temp" totalsRowLabel="Total"/>
    <tableColumn id="2" xr3:uid="{00000000-0010-0000-0000-000002000000}" name="415"/>
    <tableColumn id="3" xr3:uid="{00000000-0010-0000-0000-000003000000}" name="445"/>
    <tableColumn id="4" xr3:uid="{00000000-0010-0000-0000-000004000000}" name="480"/>
    <tableColumn id="5" xr3:uid="{00000000-0010-0000-0000-000005000000}" name="515"/>
    <tableColumn id="6" xr3:uid="{00000000-0010-0000-0000-000006000000}" name="555"/>
    <tableColumn id="7" xr3:uid="{00000000-0010-0000-0000-000007000000}" name="590"/>
    <tableColumn id="8" xr3:uid="{00000000-0010-0000-0000-000008000000}" name="630"/>
    <tableColumn id="9" xr3:uid="{00000000-0010-0000-0000-000009000000}" name="680"/>
    <tableColumn id="10" xr3:uid="{00000000-0010-0000-0000-00000A000000}" name="NIR"/>
    <tableColumn id="11" xr3:uid="{00000000-0010-0000-0000-00000B000000}" name="CLR"/>
    <tableColumn id="12" xr3:uid="{00000000-0010-0000-0000-00000C000000}" name="D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5" x14ac:dyDescent="0.25"/>
  <sheetData>
    <row r="1" spans="1:2" s="1" customFormat="1" ht="15.75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5"/>
  <sheetViews>
    <sheetView workbookViewId="0">
      <selection activeCell="B9" sqref="B9:L9"/>
    </sheetView>
  </sheetViews>
  <sheetFormatPr defaultRowHeight="15" x14ac:dyDescent="0.25"/>
  <sheetData>
    <row r="1" spans="1:12" s="1" customFormat="1" ht="15.75" x14ac:dyDescent="0.25">
      <c r="A1" s="1" t="s">
        <v>0</v>
      </c>
      <c r="B1" s="1" t="s">
        <v>1</v>
      </c>
    </row>
    <row r="2" spans="1:12" x14ac:dyDescent="0.25">
      <c r="A2" t="s">
        <v>2</v>
      </c>
      <c r="B2" t="s">
        <v>3</v>
      </c>
    </row>
    <row r="3" spans="1:12" x14ac:dyDescent="0.25">
      <c r="A3" t="s">
        <v>4</v>
      </c>
      <c r="B3" t="s">
        <v>5</v>
      </c>
    </row>
    <row r="4" spans="1:12" x14ac:dyDescent="0.25">
      <c r="A4" t="s">
        <v>6</v>
      </c>
      <c r="B4" t="s">
        <v>7</v>
      </c>
    </row>
    <row r="5" spans="1:12" x14ac:dyDescent="0.25">
      <c r="A5" t="s">
        <v>8</v>
      </c>
      <c r="B5" t="s">
        <v>9</v>
      </c>
    </row>
    <row r="6" spans="1:12" x14ac:dyDescent="0.25">
      <c r="A6" t="s">
        <v>11</v>
      </c>
    </row>
    <row r="9" spans="1:12" x14ac:dyDescent="0.25">
      <c r="A9" t="s">
        <v>12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  <c r="K9" t="s">
        <v>22</v>
      </c>
      <c r="L9" t="s">
        <v>23</v>
      </c>
    </row>
    <row r="10" spans="1:12" x14ac:dyDescent="0.25">
      <c r="A10">
        <v>53.23</v>
      </c>
      <c r="B10">
        <v>430</v>
      </c>
      <c r="C10">
        <v>9000</v>
      </c>
      <c r="D10">
        <v>1519</v>
      </c>
      <c r="E10">
        <v>817</v>
      </c>
      <c r="F10">
        <v>338</v>
      </c>
      <c r="G10">
        <v>200</v>
      </c>
      <c r="H10">
        <v>185</v>
      </c>
      <c r="I10">
        <v>307</v>
      </c>
      <c r="J10">
        <v>25</v>
      </c>
      <c r="K10">
        <v>2769</v>
      </c>
      <c r="L10">
        <v>1</v>
      </c>
    </row>
    <row r="11" spans="1:12" x14ac:dyDescent="0.25">
      <c r="A11">
        <v>53.47</v>
      </c>
      <c r="B11">
        <v>429</v>
      </c>
      <c r="C11">
        <v>9000</v>
      </c>
      <c r="D11">
        <v>1510</v>
      </c>
      <c r="E11">
        <v>813</v>
      </c>
      <c r="F11">
        <v>336</v>
      </c>
      <c r="G11">
        <v>200</v>
      </c>
      <c r="H11">
        <v>184</v>
      </c>
      <c r="I11">
        <v>301</v>
      </c>
      <c r="J11">
        <v>25</v>
      </c>
      <c r="K11">
        <v>2781</v>
      </c>
      <c r="L11">
        <v>1</v>
      </c>
    </row>
    <row r="12" spans="1:12" x14ac:dyDescent="0.25">
      <c r="A12">
        <v>53.69</v>
      </c>
      <c r="B12">
        <v>427</v>
      </c>
      <c r="C12">
        <v>9000</v>
      </c>
      <c r="D12">
        <v>1502</v>
      </c>
      <c r="E12">
        <v>807</v>
      </c>
      <c r="F12">
        <v>335</v>
      </c>
      <c r="G12">
        <v>200</v>
      </c>
      <c r="H12">
        <v>182</v>
      </c>
      <c r="I12">
        <v>295</v>
      </c>
      <c r="J12">
        <v>25</v>
      </c>
      <c r="K12">
        <v>2773</v>
      </c>
      <c r="L12">
        <v>1</v>
      </c>
    </row>
    <row r="13" spans="1:12" x14ac:dyDescent="0.25">
      <c r="A13">
        <v>53.9</v>
      </c>
      <c r="B13">
        <v>430</v>
      </c>
      <c r="C13">
        <v>9000</v>
      </c>
      <c r="D13">
        <v>1495</v>
      </c>
      <c r="E13">
        <v>804</v>
      </c>
      <c r="F13">
        <v>333</v>
      </c>
      <c r="G13">
        <v>199</v>
      </c>
      <c r="H13">
        <v>182</v>
      </c>
      <c r="I13">
        <v>291</v>
      </c>
      <c r="J13">
        <v>26</v>
      </c>
      <c r="K13">
        <v>2744</v>
      </c>
      <c r="L13">
        <v>1</v>
      </c>
    </row>
    <row r="14" spans="1:12" x14ac:dyDescent="0.25">
      <c r="A14">
        <v>54.12</v>
      </c>
      <c r="B14">
        <v>432</v>
      </c>
      <c r="C14">
        <v>9000</v>
      </c>
      <c r="D14">
        <v>1488</v>
      </c>
      <c r="E14">
        <v>800</v>
      </c>
      <c r="F14">
        <v>332</v>
      </c>
      <c r="G14">
        <v>198</v>
      </c>
      <c r="H14">
        <v>181</v>
      </c>
      <c r="I14">
        <v>288</v>
      </c>
      <c r="J14">
        <v>25</v>
      </c>
      <c r="K14">
        <v>2735</v>
      </c>
      <c r="L14">
        <v>1</v>
      </c>
    </row>
    <row r="15" spans="1:12" x14ac:dyDescent="0.25">
      <c r="A15">
        <v>54.33</v>
      </c>
      <c r="B15">
        <v>430</v>
      </c>
      <c r="C15">
        <v>9000</v>
      </c>
      <c r="D15">
        <v>1482</v>
      </c>
      <c r="E15">
        <v>796</v>
      </c>
      <c r="F15">
        <v>331</v>
      </c>
      <c r="G15">
        <v>197</v>
      </c>
      <c r="H15">
        <v>181</v>
      </c>
      <c r="I15">
        <v>286</v>
      </c>
      <c r="J15">
        <v>24</v>
      </c>
      <c r="K15">
        <v>2759</v>
      </c>
      <c r="L15">
        <v>1</v>
      </c>
    </row>
    <row r="16" spans="1:12" x14ac:dyDescent="0.25">
      <c r="A16">
        <v>54.54</v>
      </c>
      <c r="B16">
        <v>427</v>
      </c>
      <c r="C16">
        <v>9000</v>
      </c>
      <c r="D16">
        <v>1474</v>
      </c>
      <c r="E16">
        <v>792</v>
      </c>
      <c r="F16">
        <v>330</v>
      </c>
      <c r="G16">
        <v>198</v>
      </c>
      <c r="H16">
        <v>181</v>
      </c>
      <c r="I16">
        <v>283</v>
      </c>
      <c r="J16">
        <v>25</v>
      </c>
      <c r="K16">
        <v>2772</v>
      </c>
      <c r="L16">
        <v>1</v>
      </c>
    </row>
    <row r="17" spans="1:12" x14ac:dyDescent="0.25">
      <c r="A17">
        <v>54.75</v>
      </c>
      <c r="B17">
        <v>428</v>
      </c>
      <c r="C17">
        <v>9000</v>
      </c>
      <c r="D17">
        <v>1466</v>
      </c>
      <c r="E17">
        <v>789</v>
      </c>
      <c r="F17">
        <v>329</v>
      </c>
      <c r="G17">
        <v>197</v>
      </c>
      <c r="H17">
        <v>180</v>
      </c>
      <c r="I17">
        <v>281</v>
      </c>
      <c r="J17">
        <v>25</v>
      </c>
      <c r="K17">
        <v>2737</v>
      </c>
      <c r="L17">
        <v>1</v>
      </c>
    </row>
    <row r="18" spans="1:12" x14ac:dyDescent="0.25">
      <c r="A18">
        <v>54.97</v>
      </c>
      <c r="B18">
        <v>429</v>
      </c>
      <c r="C18">
        <v>9000</v>
      </c>
      <c r="D18">
        <v>1460</v>
      </c>
      <c r="E18">
        <v>785</v>
      </c>
      <c r="F18">
        <v>327</v>
      </c>
      <c r="G18">
        <v>196</v>
      </c>
      <c r="H18">
        <v>180</v>
      </c>
      <c r="I18">
        <v>279</v>
      </c>
      <c r="J18">
        <v>24</v>
      </c>
      <c r="K18">
        <v>2733</v>
      </c>
      <c r="L18">
        <v>1</v>
      </c>
    </row>
    <row r="19" spans="1:12" x14ac:dyDescent="0.25">
      <c r="A19">
        <v>55.17</v>
      </c>
      <c r="B19">
        <v>427</v>
      </c>
      <c r="C19">
        <v>9000</v>
      </c>
      <c r="D19">
        <v>1453</v>
      </c>
      <c r="E19">
        <v>782</v>
      </c>
      <c r="F19">
        <v>326</v>
      </c>
      <c r="G19">
        <v>196</v>
      </c>
      <c r="H19">
        <v>179</v>
      </c>
      <c r="I19">
        <v>278</v>
      </c>
      <c r="J19">
        <v>24</v>
      </c>
      <c r="K19">
        <v>2751</v>
      </c>
      <c r="L19">
        <v>1</v>
      </c>
    </row>
    <row r="20" spans="1:12" x14ac:dyDescent="0.25">
      <c r="A20">
        <v>55.37</v>
      </c>
      <c r="B20">
        <v>426</v>
      </c>
      <c r="C20">
        <v>9000</v>
      </c>
      <c r="D20">
        <v>1444</v>
      </c>
      <c r="E20">
        <v>777</v>
      </c>
      <c r="F20">
        <v>325</v>
      </c>
      <c r="G20">
        <v>196</v>
      </c>
      <c r="H20">
        <v>179</v>
      </c>
      <c r="I20">
        <v>278</v>
      </c>
      <c r="J20">
        <v>24</v>
      </c>
      <c r="K20">
        <v>2758</v>
      </c>
      <c r="L20">
        <v>1</v>
      </c>
    </row>
    <row r="21" spans="1:12" x14ac:dyDescent="0.25">
      <c r="A21">
        <v>55.61</v>
      </c>
      <c r="B21">
        <v>426</v>
      </c>
      <c r="C21">
        <v>9000</v>
      </c>
      <c r="D21">
        <v>1432</v>
      </c>
      <c r="E21">
        <v>770</v>
      </c>
      <c r="F21">
        <v>323</v>
      </c>
      <c r="G21">
        <v>196</v>
      </c>
      <c r="H21">
        <v>178</v>
      </c>
      <c r="I21">
        <v>275</v>
      </c>
      <c r="J21">
        <v>25</v>
      </c>
      <c r="K21">
        <v>2754</v>
      </c>
      <c r="L21">
        <v>1</v>
      </c>
    </row>
    <row r="22" spans="1:12" x14ac:dyDescent="0.25">
      <c r="A22">
        <v>55.82</v>
      </c>
      <c r="B22">
        <v>426</v>
      </c>
      <c r="C22">
        <v>9000</v>
      </c>
      <c r="D22">
        <v>1423</v>
      </c>
      <c r="E22">
        <v>767</v>
      </c>
      <c r="F22">
        <v>321</v>
      </c>
      <c r="G22">
        <v>194</v>
      </c>
      <c r="H22">
        <v>178</v>
      </c>
      <c r="I22">
        <v>272</v>
      </c>
      <c r="J22">
        <v>24</v>
      </c>
      <c r="K22">
        <v>2732</v>
      </c>
      <c r="L22">
        <v>1</v>
      </c>
    </row>
    <row r="23" spans="1:12" x14ac:dyDescent="0.25">
      <c r="A23">
        <v>56.04</v>
      </c>
      <c r="B23">
        <v>426</v>
      </c>
      <c r="C23">
        <v>9000</v>
      </c>
      <c r="D23">
        <v>1421</v>
      </c>
      <c r="E23">
        <v>766</v>
      </c>
      <c r="F23">
        <v>321</v>
      </c>
      <c r="G23">
        <v>194</v>
      </c>
      <c r="H23">
        <v>177</v>
      </c>
      <c r="I23">
        <v>273</v>
      </c>
      <c r="J23">
        <v>24</v>
      </c>
      <c r="K23">
        <v>2753</v>
      </c>
      <c r="L23">
        <v>1</v>
      </c>
    </row>
    <row r="24" spans="1:12" x14ac:dyDescent="0.25">
      <c r="A24">
        <v>56.24</v>
      </c>
      <c r="B24">
        <v>426</v>
      </c>
      <c r="C24">
        <v>9000</v>
      </c>
      <c r="D24">
        <v>1413</v>
      </c>
      <c r="E24">
        <v>763</v>
      </c>
      <c r="F24">
        <v>319</v>
      </c>
      <c r="G24">
        <v>194</v>
      </c>
      <c r="H24">
        <v>177</v>
      </c>
      <c r="I24">
        <v>273</v>
      </c>
      <c r="J24">
        <v>24</v>
      </c>
      <c r="K24">
        <v>2742</v>
      </c>
      <c r="L24">
        <v>1</v>
      </c>
    </row>
    <row r="25" spans="1:12" x14ac:dyDescent="0.25">
      <c r="A25">
        <v>56.45</v>
      </c>
      <c r="B25">
        <v>429</v>
      </c>
      <c r="C25">
        <v>9000</v>
      </c>
      <c r="D25">
        <v>1407</v>
      </c>
      <c r="E25">
        <v>759</v>
      </c>
      <c r="F25">
        <v>318</v>
      </c>
      <c r="G25">
        <v>193</v>
      </c>
      <c r="H25">
        <v>177</v>
      </c>
      <c r="I25">
        <v>273</v>
      </c>
      <c r="J25">
        <v>24</v>
      </c>
      <c r="K25">
        <v>2720</v>
      </c>
      <c r="L25">
        <v>1</v>
      </c>
    </row>
    <row r="26" spans="1:12" x14ac:dyDescent="0.25">
      <c r="A26">
        <v>56.66</v>
      </c>
      <c r="B26">
        <v>426</v>
      </c>
      <c r="C26">
        <v>9000</v>
      </c>
      <c r="D26">
        <v>1399</v>
      </c>
      <c r="E26">
        <v>755</v>
      </c>
      <c r="F26">
        <v>317</v>
      </c>
      <c r="G26">
        <v>192</v>
      </c>
      <c r="H26">
        <v>177</v>
      </c>
      <c r="I26">
        <v>272</v>
      </c>
      <c r="J26">
        <v>24</v>
      </c>
      <c r="K26">
        <v>2735</v>
      </c>
      <c r="L26">
        <v>1</v>
      </c>
    </row>
    <row r="27" spans="1:12" x14ac:dyDescent="0.25">
      <c r="A27">
        <v>56.86</v>
      </c>
      <c r="B27">
        <v>424</v>
      </c>
      <c r="C27">
        <v>9000</v>
      </c>
      <c r="D27">
        <v>1392</v>
      </c>
      <c r="E27">
        <v>752</v>
      </c>
      <c r="F27">
        <v>316</v>
      </c>
      <c r="G27">
        <v>193</v>
      </c>
      <c r="H27">
        <v>176</v>
      </c>
      <c r="I27">
        <v>272</v>
      </c>
      <c r="J27">
        <v>24</v>
      </c>
      <c r="K27">
        <v>2737</v>
      </c>
      <c r="L27">
        <v>1</v>
      </c>
    </row>
    <row r="28" spans="1:12" x14ac:dyDescent="0.25">
      <c r="A28">
        <v>57.06</v>
      </c>
      <c r="B28">
        <v>429</v>
      </c>
      <c r="C28">
        <v>9000</v>
      </c>
      <c r="D28">
        <v>1385</v>
      </c>
      <c r="E28">
        <v>748</v>
      </c>
      <c r="F28">
        <v>315</v>
      </c>
      <c r="G28">
        <v>192</v>
      </c>
      <c r="H28">
        <v>176</v>
      </c>
      <c r="I28">
        <v>272</v>
      </c>
      <c r="J28">
        <v>24</v>
      </c>
      <c r="K28">
        <v>2713</v>
      </c>
      <c r="L28">
        <v>1</v>
      </c>
    </row>
    <row r="29" spans="1:12" x14ac:dyDescent="0.25">
      <c r="A29">
        <v>57.26</v>
      </c>
      <c r="B29">
        <v>426</v>
      </c>
      <c r="C29">
        <v>9000</v>
      </c>
      <c r="D29">
        <v>1378</v>
      </c>
      <c r="E29">
        <v>744</v>
      </c>
      <c r="F29">
        <v>314</v>
      </c>
      <c r="G29">
        <v>191</v>
      </c>
      <c r="H29">
        <v>176</v>
      </c>
      <c r="I29">
        <v>270</v>
      </c>
      <c r="J29">
        <v>24</v>
      </c>
      <c r="K29">
        <v>2714</v>
      </c>
      <c r="L29">
        <v>1</v>
      </c>
    </row>
    <row r="30" spans="1:12" x14ac:dyDescent="0.25">
      <c r="A30">
        <v>57.48</v>
      </c>
      <c r="B30">
        <v>424</v>
      </c>
      <c r="C30">
        <v>9000</v>
      </c>
      <c r="D30">
        <v>1370</v>
      </c>
      <c r="E30">
        <v>741</v>
      </c>
      <c r="F30">
        <v>313</v>
      </c>
      <c r="G30">
        <v>191</v>
      </c>
      <c r="H30">
        <v>175</v>
      </c>
      <c r="I30">
        <v>271</v>
      </c>
      <c r="J30">
        <v>24</v>
      </c>
      <c r="K30">
        <v>2725</v>
      </c>
      <c r="L30">
        <v>1</v>
      </c>
    </row>
    <row r="31" spans="1:12" x14ac:dyDescent="0.25">
      <c r="A31">
        <v>57.69</v>
      </c>
      <c r="B31">
        <v>427</v>
      </c>
      <c r="C31">
        <v>9000</v>
      </c>
      <c r="D31">
        <v>1363</v>
      </c>
      <c r="E31">
        <v>737</v>
      </c>
      <c r="F31">
        <v>311</v>
      </c>
      <c r="G31">
        <v>191</v>
      </c>
      <c r="H31">
        <v>175</v>
      </c>
      <c r="I31">
        <v>271</v>
      </c>
      <c r="J31">
        <v>24</v>
      </c>
      <c r="K31">
        <v>2703</v>
      </c>
      <c r="L31">
        <v>1</v>
      </c>
    </row>
    <row r="32" spans="1:12" x14ac:dyDescent="0.25">
      <c r="A32">
        <v>57.9</v>
      </c>
      <c r="B32">
        <v>426</v>
      </c>
      <c r="C32">
        <v>9000</v>
      </c>
      <c r="D32">
        <v>1355</v>
      </c>
      <c r="E32">
        <v>733</v>
      </c>
      <c r="F32">
        <v>310</v>
      </c>
      <c r="G32">
        <v>189</v>
      </c>
      <c r="H32">
        <v>175</v>
      </c>
      <c r="I32">
        <v>270</v>
      </c>
      <c r="J32">
        <v>24</v>
      </c>
      <c r="K32">
        <v>2694</v>
      </c>
      <c r="L32">
        <v>1</v>
      </c>
    </row>
    <row r="33" spans="1:12" x14ac:dyDescent="0.25">
      <c r="A33">
        <v>58.12</v>
      </c>
      <c r="B33">
        <v>423</v>
      </c>
      <c r="C33">
        <v>9000</v>
      </c>
      <c r="D33">
        <v>1347</v>
      </c>
      <c r="E33">
        <v>729</v>
      </c>
      <c r="F33">
        <v>309</v>
      </c>
      <c r="G33">
        <v>189</v>
      </c>
      <c r="H33">
        <v>175</v>
      </c>
      <c r="I33">
        <v>269</v>
      </c>
      <c r="J33">
        <v>24</v>
      </c>
      <c r="K33">
        <v>2703</v>
      </c>
      <c r="L33">
        <v>1</v>
      </c>
    </row>
    <row r="34" spans="1:12" x14ac:dyDescent="0.25">
      <c r="A34">
        <v>58.33</v>
      </c>
      <c r="B34">
        <v>425</v>
      </c>
      <c r="C34">
        <v>9000</v>
      </c>
      <c r="D34">
        <v>1341</v>
      </c>
      <c r="E34">
        <v>726</v>
      </c>
      <c r="F34">
        <v>307</v>
      </c>
      <c r="G34">
        <v>190</v>
      </c>
      <c r="H34">
        <v>174</v>
      </c>
      <c r="I34">
        <v>269</v>
      </c>
      <c r="J34">
        <v>24</v>
      </c>
      <c r="K34">
        <v>2685</v>
      </c>
      <c r="L34">
        <v>1</v>
      </c>
    </row>
    <row r="35" spans="1:12" x14ac:dyDescent="0.25">
      <c r="A35">
        <v>58.53</v>
      </c>
      <c r="B35">
        <v>423</v>
      </c>
      <c r="C35">
        <v>9000</v>
      </c>
      <c r="D35">
        <v>1333</v>
      </c>
      <c r="E35">
        <v>722</v>
      </c>
      <c r="F35">
        <v>307</v>
      </c>
      <c r="G35">
        <v>188</v>
      </c>
      <c r="H35">
        <v>174</v>
      </c>
      <c r="I35">
        <v>269</v>
      </c>
      <c r="J35">
        <v>24</v>
      </c>
      <c r="K35">
        <v>2680</v>
      </c>
      <c r="L35">
        <v>1</v>
      </c>
    </row>
    <row r="36" spans="1:12" x14ac:dyDescent="0.25">
      <c r="A36">
        <v>58.74</v>
      </c>
      <c r="B36">
        <v>421</v>
      </c>
      <c r="C36">
        <v>9000</v>
      </c>
      <c r="D36">
        <v>1326</v>
      </c>
      <c r="E36">
        <v>719</v>
      </c>
      <c r="F36">
        <v>305</v>
      </c>
      <c r="G36">
        <v>187</v>
      </c>
      <c r="H36">
        <v>174</v>
      </c>
      <c r="I36">
        <v>267</v>
      </c>
      <c r="J36">
        <v>23</v>
      </c>
      <c r="K36">
        <v>2691</v>
      </c>
      <c r="L36">
        <v>1</v>
      </c>
    </row>
    <row r="37" spans="1:12" x14ac:dyDescent="0.25">
      <c r="A37">
        <v>58.96</v>
      </c>
      <c r="B37">
        <v>423</v>
      </c>
      <c r="C37">
        <v>9000</v>
      </c>
      <c r="D37">
        <v>1318</v>
      </c>
      <c r="E37">
        <v>715</v>
      </c>
      <c r="F37">
        <v>303</v>
      </c>
      <c r="G37">
        <v>188</v>
      </c>
      <c r="H37">
        <v>173</v>
      </c>
      <c r="I37">
        <v>268</v>
      </c>
      <c r="J37">
        <v>23</v>
      </c>
      <c r="K37">
        <v>2679</v>
      </c>
      <c r="L37">
        <v>1</v>
      </c>
    </row>
    <row r="38" spans="1:12" x14ac:dyDescent="0.25">
      <c r="A38">
        <v>59.16</v>
      </c>
      <c r="B38">
        <v>421</v>
      </c>
      <c r="C38">
        <v>9000</v>
      </c>
      <c r="D38">
        <v>1311</v>
      </c>
      <c r="E38">
        <v>711</v>
      </c>
      <c r="F38">
        <v>303</v>
      </c>
      <c r="G38">
        <v>186</v>
      </c>
      <c r="H38">
        <v>173</v>
      </c>
      <c r="I38">
        <v>267</v>
      </c>
      <c r="J38">
        <v>23</v>
      </c>
      <c r="K38">
        <v>2675</v>
      </c>
      <c r="L38">
        <v>1</v>
      </c>
    </row>
    <row r="39" spans="1:12" x14ac:dyDescent="0.25">
      <c r="A39">
        <v>59.38</v>
      </c>
      <c r="B39">
        <v>420</v>
      </c>
      <c r="C39">
        <v>9000</v>
      </c>
      <c r="D39">
        <v>1304</v>
      </c>
      <c r="E39">
        <v>708</v>
      </c>
      <c r="F39">
        <v>301</v>
      </c>
      <c r="G39">
        <v>186</v>
      </c>
      <c r="H39">
        <v>173</v>
      </c>
      <c r="I39">
        <v>267</v>
      </c>
      <c r="J39">
        <v>23</v>
      </c>
      <c r="K39">
        <v>2695</v>
      </c>
      <c r="L39">
        <v>1</v>
      </c>
    </row>
    <row r="40" spans="1:12" x14ac:dyDescent="0.25">
      <c r="A40">
        <v>59.6</v>
      </c>
      <c r="B40">
        <v>422</v>
      </c>
      <c r="C40">
        <v>9000</v>
      </c>
      <c r="D40">
        <v>1297</v>
      </c>
      <c r="E40">
        <v>704</v>
      </c>
      <c r="F40">
        <v>300</v>
      </c>
      <c r="G40">
        <v>187</v>
      </c>
      <c r="H40">
        <v>173</v>
      </c>
      <c r="I40">
        <v>266</v>
      </c>
      <c r="J40">
        <v>23</v>
      </c>
      <c r="K40">
        <v>2663</v>
      </c>
      <c r="L40">
        <v>1</v>
      </c>
    </row>
    <row r="41" spans="1:12" x14ac:dyDescent="0.25">
      <c r="A41">
        <v>59.81</v>
      </c>
      <c r="B41">
        <v>419</v>
      </c>
      <c r="C41">
        <v>9000</v>
      </c>
      <c r="D41">
        <v>1289</v>
      </c>
      <c r="E41">
        <v>700</v>
      </c>
      <c r="F41">
        <v>299</v>
      </c>
      <c r="G41">
        <v>185</v>
      </c>
      <c r="H41">
        <v>173</v>
      </c>
      <c r="I41">
        <v>266</v>
      </c>
      <c r="J41">
        <v>23</v>
      </c>
      <c r="K41">
        <v>2678</v>
      </c>
      <c r="L41">
        <v>1</v>
      </c>
    </row>
    <row r="42" spans="1:12" x14ac:dyDescent="0.25">
      <c r="A42">
        <v>60.03</v>
      </c>
      <c r="B42">
        <v>420</v>
      </c>
      <c r="C42">
        <v>9000</v>
      </c>
      <c r="D42">
        <v>1282</v>
      </c>
      <c r="E42">
        <v>697</v>
      </c>
      <c r="F42">
        <v>298</v>
      </c>
      <c r="G42">
        <v>185</v>
      </c>
      <c r="H42">
        <v>172</v>
      </c>
      <c r="I42">
        <v>264</v>
      </c>
      <c r="J42">
        <v>23</v>
      </c>
      <c r="K42">
        <v>2679</v>
      </c>
      <c r="L42">
        <v>1</v>
      </c>
    </row>
    <row r="43" spans="1:12" x14ac:dyDescent="0.25">
      <c r="A43">
        <v>60.23</v>
      </c>
      <c r="B43">
        <v>421</v>
      </c>
      <c r="C43">
        <v>9000</v>
      </c>
      <c r="D43">
        <v>1275</v>
      </c>
      <c r="E43">
        <v>694</v>
      </c>
      <c r="F43">
        <v>296</v>
      </c>
      <c r="G43">
        <v>185</v>
      </c>
      <c r="H43">
        <v>172</v>
      </c>
      <c r="I43">
        <v>265</v>
      </c>
      <c r="J43">
        <v>23</v>
      </c>
      <c r="K43">
        <v>2650</v>
      </c>
      <c r="L43">
        <v>1</v>
      </c>
    </row>
    <row r="44" spans="1:12" x14ac:dyDescent="0.25">
      <c r="A44">
        <v>60.44</v>
      </c>
      <c r="B44">
        <v>418</v>
      </c>
      <c r="C44">
        <v>9000</v>
      </c>
      <c r="D44">
        <v>1268</v>
      </c>
      <c r="E44">
        <v>690</v>
      </c>
      <c r="F44">
        <v>296</v>
      </c>
      <c r="G44">
        <v>183</v>
      </c>
      <c r="H44">
        <v>172</v>
      </c>
      <c r="I44">
        <v>264</v>
      </c>
      <c r="J44">
        <v>23</v>
      </c>
      <c r="K44">
        <v>2680</v>
      </c>
      <c r="L44">
        <v>1</v>
      </c>
    </row>
    <row r="45" spans="1:12" x14ac:dyDescent="0.25">
      <c r="A45">
        <v>60.64</v>
      </c>
      <c r="B45">
        <v>420</v>
      </c>
      <c r="C45">
        <v>9000</v>
      </c>
      <c r="D45">
        <v>1262</v>
      </c>
      <c r="E45">
        <v>687</v>
      </c>
      <c r="F45">
        <v>294</v>
      </c>
      <c r="G45">
        <v>184</v>
      </c>
      <c r="H45">
        <v>171</v>
      </c>
      <c r="I45">
        <v>263</v>
      </c>
      <c r="J45">
        <v>23</v>
      </c>
      <c r="K45">
        <v>2662</v>
      </c>
      <c r="L45">
        <v>1</v>
      </c>
    </row>
    <row r="46" spans="1:12" x14ac:dyDescent="0.25">
      <c r="A46">
        <v>60.85</v>
      </c>
      <c r="B46">
        <v>420</v>
      </c>
      <c r="C46">
        <v>9000</v>
      </c>
      <c r="D46">
        <v>1255</v>
      </c>
      <c r="E46">
        <v>683</v>
      </c>
      <c r="F46">
        <v>293</v>
      </c>
      <c r="G46">
        <v>184</v>
      </c>
      <c r="H46">
        <v>171</v>
      </c>
      <c r="I46">
        <v>263</v>
      </c>
      <c r="J46">
        <v>23</v>
      </c>
      <c r="K46">
        <v>2657</v>
      </c>
      <c r="L46">
        <v>1</v>
      </c>
    </row>
    <row r="47" spans="1:12" x14ac:dyDescent="0.25">
      <c r="A47">
        <v>61.06</v>
      </c>
      <c r="B47">
        <v>417</v>
      </c>
      <c r="C47">
        <v>9000</v>
      </c>
      <c r="D47">
        <v>1247</v>
      </c>
      <c r="E47">
        <v>680</v>
      </c>
      <c r="F47">
        <v>292</v>
      </c>
      <c r="G47">
        <v>182</v>
      </c>
      <c r="H47">
        <v>170</v>
      </c>
      <c r="I47">
        <v>262</v>
      </c>
      <c r="J47">
        <v>23</v>
      </c>
      <c r="K47">
        <v>2690</v>
      </c>
      <c r="L47">
        <v>1</v>
      </c>
    </row>
    <row r="48" spans="1:12" x14ac:dyDescent="0.25">
      <c r="A48">
        <v>61.27</v>
      </c>
      <c r="B48">
        <v>420</v>
      </c>
      <c r="C48">
        <v>9000</v>
      </c>
      <c r="D48">
        <v>1242</v>
      </c>
      <c r="E48">
        <v>676</v>
      </c>
      <c r="F48">
        <v>291</v>
      </c>
      <c r="G48">
        <v>183</v>
      </c>
      <c r="H48">
        <v>170</v>
      </c>
      <c r="I48">
        <v>262</v>
      </c>
      <c r="J48">
        <v>22</v>
      </c>
      <c r="K48">
        <v>2653</v>
      </c>
      <c r="L48">
        <v>1</v>
      </c>
    </row>
    <row r="49" spans="1:12" x14ac:dyDescent="0.25">
      <c r="A49">
        <v>61.48</v>
      </c>
      <c r="B49">
        <v>417</v>
      </c>
      <c r="C49">
        <v>9000</v>
      </c>
      <c r="D49">
        <v>1234</v>
      </c>
      <c r="E49">
        <v>673</v>
      </c>
      <c r="F49">
        <v>289</v>
      </c>
      <c r="G49">
        <v>182</v>
      </c>
      <c r="H49">
        <v>170</v>
      </c>
      <c r="I49">
        <v>261</v>
      </c>
      <c r="J49">
        <v>22</v>
      </c>
      <c r="K49">
        <v>2686</v>
      </c>
      <c r="L49">
        <v>1</v>
      </c>
    </row>
    <row r="50" spans="1:12" x14ac:dyDescent="0.25">
      <c r="A50">
        <v>61.7</v>
      </c>
      <c r="B50">
        <v>418</v>
      </c>
      <c r="C50">
        <v>9000</v>
      </c>
      <c r="D50">
        <v>1228</v>
      </c>
      <c r="E50">
        <v>669</v>
      </c>
      <c r="F50">
        <v>289</v>
      </c>
      <c r="G50">
        <v>181</v>
      </c>
      <c r="H50">
        <v>170</v>
      </c>
      <c r="I50">
        <v>261</v>
      </c>
      <c r="J50">
        <v>22</v>
      </c>
      <c r="K50">
        <v>2677</v>
      </c>
      <c r="L50">
        <v>1</v>
      </c>
    </row>
    <row r="51" spans="1:12" x14ac:dyDescent="0.25">
      <c r="A51">
        <v>61.91</v>
      </c>
      <c r="B51">
        <v>418</v>
      </c>
      <c r="C51">
        <v>9000</v>
      </c>
      <c r="D51">
        <v>1220</v>
      </c>
      <c r="E51">
        <v>666</v>
      </c>
      <c r="F51">
        <v>287</v>
      </c>
      <c r="G51">
        <v>182</v>
      </c>
      <c r="H51">
        <v>169</v>
      </c>
      <c r="I51">
        <v>260</v>
      </c>
      <c r="J51">
        <v>22</v>
      </c>
      <c r="K51">
        <v>2668</v>
      </c>
      <c r="L51">
        <v>1</v>
      </c>
    </row>
    <row r="52" spans="1:12" x14ac:dyDescent="0.25">
      <c r="A52">
        <v>62.13</v>
      </c>
      <c r="B52">
        <v>415</v>
      </c>
      <c r="C52">
        <v>9000</v>
      </c>
      <c r="D52">
        <v>1213</v>
      </c>
      <c r="E52">
        <v>662</v>
      </c>
      <c r="F52">
        <v>286</v>
      </c>
      <c r="G52">
        <v>180</v>
      </c>
      <c r="H52">
        <v>169</v>
      </c>
      <c r="I52">
        <v>260</v>
      </c>
      <c r="J52">
        <v>22</v>
      </c>
      <c r="K52">
        <v>2692</v>
      </c>
      <c r="L52">
        <v>1</v>
      </c>
    </row>
    <row r="53" spans="1:12" x14ac:dyDescent="0.25">
      <c r="A53">
        <v>62.35</v>
      </c>
      <c r="B53">
        <v>416</v>
      </c>
      <c r="C53">
        <v>9000</v>
      </c>
      <c r="D53">
        <v>1205</v>
      </c>
      <c r="E53">
        <v>658</v>
      </c>
      <c r="F53">
        <v>286</v>
      </c>
      <c r="G53">
        <v>180</v>
      </c>
      <c r="H53">
        <v>168</v>
      </c>
      <c r="I53">
        <v>259</v>
      </c>
      <c r="J53">
        <v>22</v>
      </c>
      <c r="K53">
        <v>2668</v>
      </c>
      <c r="L53">
        <v>1</v>
      </c>
    </row>
    <row r="54" spans="1:12" x14ac:dyDescent="0.25">
      <c r="A54">
        <v>62.57</v>
      </c>
      <c r="B54">
        <v>415</v>
      </c>
      <c r="C54">
        <v>9000</v>
      </c>
      <c r="D54">
        <v>1199</v>
      </c>
      <c r="E54">
        <v>655</v>
      </c>
      <c r="F54">
        <v>284</v>
      </c>
      <c r="G54">
        <v>180</v>
      </c>
      <c r="H54">
        <v>168</v>
      </c>
      <c r="I54">
        <v>259</v>
      </c>
      <c r="J54">
        <v>22</v>
      </c>
      <c r="K54">
        <v>2690</v>
      </c>
      <c r="L54">
        <v>1</v>
      </c>
    </row>
    <row r="55" spans="1:12" x14ac:dyDescent="0.25">
      <c r="A55">
        <v>62.8</v>
      </c>
      <c r="B55">
        <v>414</v>
      </c>
      <c r="C55">
        <v>9000</v>
      </c>
      <c r="D55">
        <v>1191</v>
      </c>
      <c r="E55">
        <v>651</v>
      </c>
      <c r="F55">
        <v>283</v>
      </c>
      <c r="G55">
        <v>179</v>
      </c>
      <c r="H55">
        <v>168</v>
      </c>
      <c r="I55">
        <v>258</v>
      </c>
      <c r="J55">
        <v>22</v>
      </c>
      <c r="K55">
        <v>2680</v>
      </c>
      <c r="L55">
        <v>1</v>
      </c>
    </row>
    <row r="56" spans="1:12" x14ac:dyDescent="0.25">
      <c r="A56">
        <v>63</v>
      </c>
      <c r="B56">
        <v>416</v>
      </c>
      <c r="C56">
        <v>9000</v>
      </c>
      <c r="D56">
        <v>1184</v>
      </c>
      <c r="E56">
        <v>647</v>
      </c>
      <c r="F56">
        <v>282</v>
      </c>
      <c r="G56">
        <v>179</v>
      </c>
      <c r="H56">
        <v>167</v>
      </c>
      <c r="I56">
        <v>257</v>
      </c>
      <c r="J56">
        <v>22</v>
      </c>
      <c r="K56">
        <v>2684</v>
      </c>
      <c r="L56">
        <v>1</v>
      </c>
    </row>
    <row r="57" spans="1:12" x14ac:dyDescent="0.25">
      <c r="A57">
        <v>63.21</v>
      </c>
      <c r="B57">
        <v>413</v>
      </c>
      <c r="C57">
        <v>9000</v>
      </c>
      <c r="D57">
        <v>1177</v>
      </c>
      <c r="E57">
        <v>644</v>
      </c>
      <c r="F57">
        <v>281</v>
      </c>
      <c r="G57">
        <v>178</v>
      </c>
      <c r="H57">
        <v>167</v>
      </c>
      <c r="I57">
        <v>257</v>
      </c>
      <c r="J57">
        <v>22</v>
      </c>
      <c r="K57">
        <v>2702</v>
      </c>
      <c r="L57">
        <v>1</v>
      </c>
    </row>
    <row r="58" spans="1:12" x14ac:dyDescent="0.25">
      <c r="A58">
        <v>63.42</v>
      </c>
      <c r="B58">
        <v>414</v>
      </c>
      <c r="C58">
        <v>9000</v>
      </c>
      <c r="D58">
        <v>1170</v>
      </c>
      <c r="E58">
        <v>640</v>
      </c>
      <c r="F58">
        <v>280</v>
      </c>
      <c r="G58">
        <v>177</v>
      </c>
      <c r="H58">
        <v>166</v>
      </c>
      <c r="I58">
        <v>257</v>
      </c>
      <c r="J58">
        <v>22</v>
      </c>
      <c r="K58">
        <v>2676</v>
      </c>
      <c r="L58">
        <v>1</v>
      </c>
    </row>
    <row r="59" spans="1:12" x14ac:dyDescent="0.25">
      <c r="A59">
        <v>63.62</v>
      </c>
      <c r="B59">
        <v>413</v>
      </c>
      <c r="C59">
        <v>9000</v>
      </c>
      <c r="D59">
        <v>1163</v>
      </c>
      <c r="E59">
        <v>636</v>
      </c>
      <c r="F59">
        <v>279</v>
      </c>
      <c r="G59">
        <v>178</v>
      </c>
      <c r="H59">
        <v>166</v>
      </c>
      <c r="I59">
        <v>256</v>
      </c>
      <c r="J59">
        <v>22</v>
      </c>
      <c r="K59">
        <v>2716</v>
      </c>
      <c r="L59">
        <v>1</v>
      </c>
    </row>
    <row r="60" spans="1:12" x14ac:dyDescent="0.25">
      <c r="A60">
        <v>63.84</v>
      </c>
      <c r="B60">
        <v>413</v>
      </c>
      <c r="C60">
        <v>9000</v>
      </c>
      <c r="D60">
        <v>1154</v>
      </c>
      <c r="E60">
        <v>632</v>
      </c>
      <c r="F60">
        <v>277</v>
      </c>
      <c r="G60">
        <v>177</v>
      </c>
      <c r="H60">
        <v>166</v>
      </c>
      <c r="I60">
        <v>254</v>
      </c>
      <c r="J60">
        <v>21</v>
      </c>
      <c r="K60">
        <v>2687</v>
      </c>
      <c r="L60">
        <v>1</v>
      </c>
    </row>
    <row r="61" spans="1:12" x14ac:dyDescent="0.25">
      <c r="A61">
        <v>64.05</v>
      </c>
      <c r="B61">
        <v>412</v>
      </c>
      <c r="C61">
        <v>9000</v>
      </c>
      <c r="D61">
        <v>1146</v>
      </c>
      <c r="E61">
        <v>627</v>
      </c>
      <c r="F61">
        <v>276</v>
      </c>
      <c r="G61">
        <v>177</v>
      </c>
      <c r="H61">
        <v>164</v>
      </c>
      <c r="I61">
        <v>252</v>
      </c>
      <c r="J61">
        <v>21</v>
      </c>
      <c r="K61">
        <v>2689</v>
      </c>
      <c r="L61">
        <v>1</v>
      </c>
    </row>
    <row r="62" spans="1:12" x14ac:dyDescent="0.25">
      <c r="A62">
        <v>64.260000000000005</v>
      </c>
      <c r="B62">
        <v>412</v>
      </c>
      <c r="C62">
        <v>9000</v>
      </c>
      <c r="D62">
        <v>1140</v>
      </c>
      <c r="E62">
        <v>625</v>
      </c>
      <c r="F62">
        <v>275</v>
      </c>
      <c r="G62">
        <v>177</v>
      </c>
      <c r="H62">
        <v>165</v>
      </c>
      <c r="I62">
        <v>253</v>
      </c>
      <c r="J62">
        <v>21</v>
      </c>
      <c r="K62">
        <v>2699</v>
      </c>
      <c r="L62">
        <v>1</v>
      </c>
    </row>
    <row r="63" spans="1:12" x14ac:dyDescent="0.25">
      <c r="A63">
        <v>64.47</v>
      </c>
      <c r="B63">
        <v>412</v>
      </c>
      <c r="C63">
        <v>9000</v>
      </c>
      <c r="D63">
        <v>1134</v>
      </c>
      <c r="E63">
        <v>621</v>
      </c>
      <c r="F63">
        <v>274</v>
      </c>
      <c r="G63">
        <v>176</v>
      </c>
      <c r="H63">
        <v>164</v>
      </c>
      <c r="I63">
        <v>253</v>
      </c>
      <c r="J63">
        <v>21</v>
      </c>
      <c r="K63">
        <v>2692</v>
      </c>
      <c r="L63">
        <v>1</v>
      </c>
    </row>
    <row r="64" spans="1:12" x14ac:dyDescent="0.25">
      <c r="A64">
        <v>64.680000000000007</v>
      </c>
      <c r="B64">
        <v>412</v>
      </c>
      <c r="C64">
        <v>9000</v>
      </c>
      <c r="D64">
        <v>1127</v>
      </c>
      <c r="E64">
        <v>618</v>
      </c>
      <c r="F64">
        <v>273</v>
      </c>
      <c r="G64">
        <v>177</v>
      </c>
      <c r="H64">
        <v>164</v>
      </c>
      <c r="I64">
        <v>252</v>
      </c>
      <c r="J64">
        <v>21</v>
      </c>
      <c r="K64">
        <v>2727</v>
      </c>
      <c r="L64">
        <v>1</v>
      </c>
    </row>
    <row r="65" spans="1:12" x14ac:dyDescent="0.25">
      <c r="A65">
        <v>64.91</v>
      </c>
      <c r="B65">
        <v>413</v>
      </c>
      <c r="C65">
        <v>9000</v>
      </c>
      <c r="D65">
        <v>1120</v>
      </c>
      <c r="E65">
        <v>615</v>
      </c>
      <c r="F65">
        <v>272</v>
      </c>
      <c r="G65">
        <v>175</v>
      </c>
      <c r="H65">
        <v>164</v>
      </c>
      <c r="I65">
        <v>252</v>
      </c>
      <c r="J65">
        <v>21</v>
      </c>
      <c r="K65">
        <v>2679</v>
      </c>
      <c r="L65">
        <v>1</v>
      </c>
    </row>
    <row r="66" spans="1:12" x14ac:dyDescent="0.25">
      <c r="A66">
        <v>65.11</v>
      </c>
      <c r="B66">
        <v>411</v>
      </c>
      <c r="C66">
        <v>9000</v>
      </c>
      <c r="D66">
        <v>1113</v>
      </c>
      <c r="E66">
        <v>611</v>
      </c>
      <c r="F66">
        <v>271</v>
      </c>
      <c r="G66">
        <v>175</v>
      </c>
      <c r="H66">
        <v>163</v>
      </c>
      <c r="I66">
        <v>250</v>
      </c>
      <c r="J66">
        <v>21</v>
      </c>
      <c r="K66">
        <v>2730</v>
      </c>
      <c r="L66">
        <v>1</v>
      </c>
    </row>
    <row r="67" spans="1:12" x14ac:dyDescent="0.25">
      <c r="A67">
        <v>65.31</v>
      </c>
      <c r="B67">
        <v>413</v>
      </c>
      <c r="C67">
        <v>9000</v>
      </c>
      <c r="D67">
        <v>1106</v>
      </c>
      <c r="E67">
        <v>608</v>
      </c>
      <c r="F67">
        <v>270</v>
      </c>
      <c r="G67">
        <v>175</v>
      </c>
      <c r="H67">
        <v>164</v>
      </c>
      <c r="I67">
        <v>250</v>
      </c>
      <c r="J67">
        <v>21</v>
      </c>
      <c r="K67">
        <v>2674</v>
      </c>
      <c r="L67">
        <v>1</v>
      </c>
    </row>
    <row r="68" spans="1:12" x14ac:dyDescent="0.25">
      <c r="A68">
        <v>65.53</v>
      </c>
      <c r="B68">
        <v>412</v>
      </c>
      <c r="C68">
        <v>9000</v>
      </c>
      <c r="D68">
        <v>1100</v>
      </c>
      <c r="E68">
        <v>604</v>
      </c>
      <c r="F68">
        <v>268</v>
      </c>
      <c r="G68">
        <v>174</v>
      </c>
      <c r="H68">
        <v>162</v>
      </c>
      <c r="I68">
        <v>249</v>
      </c>
      <c r="J68">
        <v>21</v>
      </c>
      <c r="K68">
        <v>2719</v>
      </c>
      <c r="L68">
        <v>1</v>
      </c>
    </row>
    <row r="69" spans="1:12" x14ac:dyDescent="0.25">
      <c r="A69">
        <v>65.73</v>
      </c>
      <c r="B69">
        <v>413</v>
      </c>
      <c r="C69">
        <v>9000</v>
      </c>
      <c r="D69">
        <v>1093</v>
      </c>
      <c r="E69">
        <v>601</v>
      </c>
      <c r="F69">
        <v>268</v>
      </c>
      <c r="G69">
        <v>174</v>
      </c>
      <c r="H69">
        <v>163</v>
      </c>
      <c r="I69">
        <v>249</v>
      </c>
      <c r="J69">
        <v>21</v>
      </c>
      <c r="K69">
        <v>2691</v>
      </c>
      <c r="L69">
        <v>1</v>
      </c>
    </row>
    <row r="70" spans="1:12" x14ac:dyDescent="0.25">
      <c r="A70">
        <v>65.94</v>
      </c>
      <c r="B70">
        <v>413</v>
      </c>
      <c r="C70">
        <v>9000</v>
      </c>
      <c r="D70">
        <v>1086</v>
      </c>
      <c r="E70">
        <v>597</v>
      </c>
      <c r="F70">
        <v>266</v>
      </c>
      <c r="G70">
        <v>173</v>
      </c>
      <c r="H70">
        <v>162</v>
      </c>
      <c r="I70">
        <v>248</v>
      </c>
      <c r="J70">
        <v>21</v>
      </c>
      <c r="K70">
        <v>2706</v>
      </c>
      <c r="L70">
        <v>1</v>
      </c>
    </row>
    <row r="71" spans="1:12" x14ac:dyDescent="0.25">
      <c r="A71">
        <v>66.150000000000006</v>
      </c>
      <c r="B71">
        <v>413</v>
      </c>
      <c r="C71">
        <v>9000</v>
      </c>
      <c r="D71">
        <v>1079</v>
      </c>
      <c r="E71">
        <v>594</v>
      </c>
      <c r="F71">
        <v>265</v>
      </c>
      <c r="G71">
        <v>174</v>
      </c>
      <c r="H71">
        <v>161</v>
      </c>
      <c r="I71">
        <v>247</v>
      </c>
      <c r="J71">
        <v>21</v>
      </c>
      <c r="K71">
        <v>2720</v>
      </c>
      <c r="L71">
        <v>1</v>
      </c>
    </row>
    <row r="72" spans="1:12" x14ac:dyDescent="0.25">
      <c r="A72">
        <v>66.36</v>
      </c>
      <c r="B72">
        <v>413</v>
      </c>
      <c r="C72">
        <v>9000</v>
      </c>
      <c r="D72">
        <v>1072</v>
      </c>
      <c r="E72">
        <v>590</v>
      </c>
      <c r="F72">
        <v>265</v>
      </c>
      <c r="G72">
        <v>173</v>
      </c>
      <c r="H72">
        <v>161</v>
      </c>
      <c r="I72">
        <v>247</v>
      </c>
      <c r="J72">
        <v>20</v>
      </c>
      <c r="K72">
        <v>2694</v>
      </c>
      <c r="L72">
        <v>1</v>
      </c>
    </row>
    <row r="73" spans="1:12" x14ac:dyDescent="0.25">
      <c r="A73">
        <v>66.56</v>
      </c>
      <c r="B73">
        <v>414</v>
      </c>
      <c r="C73">
        <v>9000</v>
      </c>
      <c r="D73">
        <v>1066</v>
      </c>
      <c r="E73">
        <v>587</v>
      </c>
      <c r="F73">
        <v>263</v>
      </c>
      <c r="G73">
        <v>173</v>
      </c>
      <c r="H73">
        <v>160</v>
      </c>
      <c r="I73">
        <v>246</v>
      </c>
      <c r="J73">
        <v>20</v>
      </c>
      <c r="K73">
        <v>2732</v>
      </c>
      <c r="L73">
        <v>1</v>
      </c>
    </row>
    <row r="74" spans="1:12" x14ac:dyDescent="0.25">
      <c r="A74">
        <v>66.77</v>
      </c>
      <c r="B74">
        <v>413</v>
      </c>
      <c r="C74">
        <v>9000</v>
      </c>
      <c r="D74">
        <v>1059</v>
      </c>
      <c r="E74">
        <v>584</v>
      </c>
      <c r="F74">
        <v>263</v>
      </c>
      <c r="G74">
        <v>172</v>
      </c>
      <c r="H74">
        <v>160</v>
      </c>
      <c r="I74">
        <v>245</v>
      </c>
      <c r="J74">
        <v>20</v>
      </c>
      <c r="K74">
        <v>2690</v>
      </c>
      <c r="L74">
        <v>1</v>
      </c>
    </row>
    <row r="75" spans="1:12" x14ac:dyDescent="0.25">
      <c r="A75">
        <v>66.98</v>
      </c>
      <c r="B75">
        <v>414</v>
      </c>
      <c r="C75">
        <v>9000</v>
      </c>
      <c r="D75">
        <v>1051</v>
      </c>
      <c r="E75">
        <v>580</v>
      </c>
      <c r="F75">
        <v>261</v>
      </c>
      <c r="G75">
        <v>172</v>
      </c>
      <c r="H75">
        <v>160</v>
      </c>
      <c r="I75">
        <v>244</v>
      </c>
      <c r="J75">
        <v>20</v>
      </c>
      <c r="K75">
        <v>2745</v>
      </c>
      <c r="L75">
        <v>1</v>
      </c>
    </row>
    <row r="76" spans="1:12" x14ac:dyDescent="0.25">
      <c r="A76">
        <v>67.2</v>
      </c>
      <c r="B76">
        <v>413</v>
      </c>
      <c r="C76">
        <v>9000</v>
      </c>
      <c r="D76">
        <v>1045</v>
      </c>
      <c r="E76">
        <v>577</v>
      </c>
      <c r="F76">
        <v>260</v>
      </c>
      <c r="G76">
        <v>172</v>
      </c>
      <c r="H76">
        <v>159</v>
      </c>
      <c r="I76">
        <v>243</v>
      </c>
      <c r="J76">
        <v>20</v>
      </c>
      <c r="K76">
        <v>2694</v>
      </c>
      <c r="L76">
        <v>1</v>
      </c>
    </row>
    <row r="77" spans="1:12" x14ac:dyDescent="0.25">
      <c r="A77">
        <v>67.430000000000007</v>
      </c>
      <c r="B77">
        <v>412</v>
      </c>
      <c r="C77">
        <v>9000</v>
      </c>
      <c r="D77">
        <v>1038</v>
      </c>
      <c r="E77">
        <v>574</v>
      </c>
      <c r="F77">
        <v>259</v>
      </c>
      <c r="G77">
        <v>171</v>
      </c>
      <c r="H77">
        <v>159</v>
      </c>
      <c r="I77">
        <v>241</v>
      </c>
      <c r="J77">
        <v>20</v>
      </c>
      <c r="K77">
        <v>2721</v>
      </c>
      <c r="L77">
        <v>1</v>
      </c>
    </row>
    <row r="78" spans="1:12" x14ac:dyDescent="0.25">
      <c r="A78">
        <v>67.63</v>
      </c>
      <c r="B78">
        <v>414</v>
      </c>
      <c r="C78">
        <v>9000</v>
      </c>
      <c r="D78">
        <v>1032</v>
      </c>
      <c r="E78">
        <v>571</v>
      </c>
      <c r="F78">
        <v>257</v>
      </c>
      <c r="G78">
        <v>172</v>
      </c>
      <c r="H78">
        <v>158</v>
      </c>
      <c r="I78">
        <v>241</v>
      </c>
      <c r="J78">
        <v>20</v>
      </c>
      <c r="K78">
        <v>2693</v>
      </c>
      <c r="L78">
        <v>1</v>
      </c>
    </row>
    <row r="79" spans="1:12" x14ac:dyDescent="0.25">
      <c r="A79">
        <v>67.83</v>
      </c>
      <c r="B79">
        <v>411</v>
      </c>
      <c r="C79">
        <v>9000</v>
      </c>
      <c r="D79">
        <v>1025</v>
      </c>
      <c r="E79">
        <v>567</v>
      </c>
      <c r="F79">
        <v>257</v>
      </c>
      <c r="G79">
        <v>171</v>
      </c>
      <c r="H79">
        <v>158</v>
      </c>
      <c r="I79">
        <v>239</v>
      </c>
      <c r="J79">
        <v>20</v>
      </c>
      <c r="K79">
        <v>2711</v>
      </c>
      <c r="L79">
        <v>1</v>
      </c>
    </row>
    <row r="80" spans="1:12" x14ac:dyDescent="0.25">
      <c r="A80">
        <v>68.040000000000006</v>
      </c>
      <c r="B80">
        <v>413</v>
      </c>
      <c r="C80">
        <v>9000</v>
      </c>
      <c r="D80">
        <v>1019</v>
      </c>
      <c r="E80">
        <v>564</v>
      </c>
      <c r="F80">
        <v>256</v>
      </c>
      <c r="G80">
        <v>171</v>
      </c>
      <c r="H80">
        <v>158</v>
      </c>
      <c r="I80">
        <v>238</v>
      </c>
      <c r="J80">
        <v>20</v>
      </c>
      <c r="K80">
        <v>2680</v>
      </c>
      <c r="L80">
        <v>1</v>
      </c>
    </row>
    <row r="81" spans="1:12" x14ac:dyDescent="0.25">
      <c r="A81">
        <v>68.260000000000005</v>
      </c>
      <c r="B81">
        <v>412</v>
      </c>
      <c r="C81">
        <v>9000</v>
      </c>
      <c r="D81">
        <v>1013</v>
      </c>
      <c r="E81">
        <v>561</v>
      </c>
      <c r="F81">
        <v>255</v>
      </c>
      <c r="G81">
        <v>170</v>
      </c>
      <c r="H81">
        <v>157</v>
      </c>
      <c r="I81">
        <v>237</v>
      </c>
      <c r="J81">
        <v>20</v>
      </c>
      <c r="K81">
        <v>2687</v>
      </c>
      <c r="L81">
        <v>1</v>
      </c>
    </row>
    <row r="82" spans="1:12" x14ac:dyDescent="0.25">
      <c r="A82">
        <v>68.47</v>
      </c>
      <c r="B82">
        <v>413</v>
      </c>
      <c r="C82">
        <v>9000</v>
      </c>
      <c r="D82">
        <v>1006</v>
      </c>
      <c r="E82">
        <v>557</v>
      </c>
      <c r="F82">
        <v>254</v>
      </c>
      <c r="G82">
        <v>170</v>
      </c>
      <c r="H82">
        <v>157</v>
      </c>
      <c r="I82">
        <v>236</v>
      </c>
      <c r="J82">
        <v>20</v>
      </c>
      <c r="K82">
        <v>2681</v>
      </c>
      <c r="L82">
        <v>1</v>
      </c>
    </row>
    <row r="83" spans="1:12" x14ac:dyDescent="0.25">
      <c r="A83">
        <v>68.67</v>
      </c>
      <c r="B83">
        <v>413</v>
      </c>
      <c r="C83">
        <v>9000</v>
      </c>
      <c r="D83">
        <v>1000</v>
      </c>
      <c r="E83">
        <v>554</v>
      </c>
      <c r="F83">
        <v>253</v>
      </c>
      <c r="G83">
        <v>169</v>
      </c>
      <c r="H83">
        <v>156</v>
      </c>
      <c r="I83">
        <v>235</v>
      </c>
      <c r="J83">
        <v>19</v>
      </c>
      <c r="K83">
        <v>2674</v>
      </c>
      <c r="L83">
        <v>1</v>
      </c>
    </row>
    <row r="84" spans="1:12" x14ac:dyDescent="0.25">
      <c r="A84">
        <v>68.88</v>
      </c>
      <c r="B84">
        <v>411</v>
      </c>
      <c r="C84">
        <v>9000</v>
      </c>
      <c r="D84">
        <v>993</v>
      </c>
      <c r="E84">
        <v>550</v>
      </c>
      <c r="F84">
        <v>251</v>
      </c>
      <c r="G84">
        <v>169</v>
      </c>
      <c r="H84">
        <v>155</v>
      </c>
      <c r="I84">
        <v>234</v>
      </c>
      <c r="J84">
        <v>19</v>
      </c>
      <c r="K84">
        <v>2670</v>
      </c>
      <c r="L84">
        <v>1</v>
      </c>
    </row>
    <row r="85" spans="1:12" x14ac:dyDescent="0.25">
      <c r="A85">
        <v>69.09</v>
      </c>
      <c r="B85">
        <v>414</v>
      </c>
      <c r="C85">
        <v>9000</v>
      </c>
      <c r="D85">
        <v>987</v>
      </c>
      <c r="E85">
        <v>548</v>
      </c>
      <c r="F85">
        <v>251</v>
      </c>
      <c r="G85">
        <v>168</v>
      </c>
      <c r="H85">
        <v>156</v>
      </c>
      <c r="I85">
        <v>233</v>
      </c>
      <c r="J85">
        <v>19</v>
      </c>
      <c r="K85">
        <v>2666</v>
      </c>
      <c r="L85">
        <v>1</v>
      </c>
    </row>
    <row r="86" spans="1:12" x14ac:dyDescent="0.25">
      <c r="A86">
        <v>69.31</v>
      </c>
      <c r="B86">
        <v>412</v>
      </c>
      <c r="C86">
        <v>9000</v>
      </c>
      <c r="D86">
        <v>980</v>
      </c>
      <c r="E86">
        <v>544</v>
      </c>
      <c r="F86">
        <v>249</v>
      </c>
      <c r="G86">
        <v>168</v>
      </c>
      <c r="H86">
        <v>154</v>
      </c>
      <c r="I86">
        <v>231</v>
      </c>
      <c r="J86">
        <v>19</v>
      </c>
      <c r="K86">
        <v>2662</v>
      </c>
      <c r="L86">
        <v>1</v>
      </c>
    </row>
    <row r="87" spans="1:12" x14ac:dyDescent="0.25">
      <c r="A87">
        <v>69.510000000000005</v>
      </c>
      <c r="B87">
        <v>414</v>
      </c>
      <c r="C87">
        <v>9000</v>
      </c>
      <c r="D87">
        <v>974</v>
      </c>
      <c r="E87">
        <v>541</v>
      </c>
      <c r="F87">
        <v>249</v>
      </c>
      <c r="G87">
        <v>168</v>
      </c>
      <c r="H87">
        <v>155</v>
      </c>
      <c r="I87">
        <v>230</v>
      </c>
      <c r="J87">
        <v>19</v>
      </c>
      <c r="K87">
        <v>2668</v>
      </c>
      <c r="L87">
        <v>1</v>
      </c>
    </row>
    <row r="88" spans="1:12" x14ac:dyDescent="0.25">
      <c r="A88">
        <v>69.72</v>
      </c>
      <c r="B88">
        <v>413</v>
      </c>
      <c r="C88">
        <v>9000</v>
      </c>
      <c r="D88">
        <v>968</v>
      </c>
      <c r="E88">
        <v>538</v>
      </c>
      <c r="F88">
        <v>247</v>
      </c>
      <c r="G88">
        <v>167</v>
      </c>
      <c r="H88">
        <v>153</v>
      </c>
      <c r="I88">
        <v>228</v>
      </c>
      <c r="J88">
        <v>19</v>
      </c>
      <c r="K88">
        <v>2655</v>
      </c>
      <c r="L88">
        <v>1</v>
      </c>
    </row>
    <row r="89" spans="1:12" x14ac:dyDescent="0.25">
      <c r="A89">
        <v>69.91</v>
      </c>
      <c r="B89">
        <v>414</v>
      </c>
      <c r="C89">
        <v>9000</v>
      </c>
      <c r="D89">
        <v>962</v>
      </c>
      <c r="E89">
        <v>535</v>
      </c>
      <c r="F89">
        <v>246</v>
      </c>
      <c r="G89">
        <v>167</v>
      </c>
      <c r="H89">
        <v>154</v>
      </c>
      <c r="I89">
        <v>227</v>
      </c>
      <c r="J89">
        <v>19</v>
      </c>
      <c r="K89">
        <v>2657</v>
      </c>
      <c r="L89">
        <v>1</v>
      </c>
    </row>
    <row r="90" spans="1:12" x14ac:dyDescent="0.25">
      <c r="A90">
        <v>70.13</v>
      </c>
      <c r="B90">
        <v>414</v>
      </c>
      <c r="C90">
        <v>9000</v>
      </c>
      <c r="D90">
        <v>955</v>
      </c>
      <c r="E90">
        <v>531</v>
      </c>
      <c r="F90">
        <v>245</v>
      </c>
      <c r="G90">
        <v>166</v>
      </c>
      <c r="H90">
        <v>152</v>
      </c>
      <c r="I90">
        <v>226</v>
      </c>
      <c r="J90">
        <v>19</v>
      </c>
      <c r="K90">
        <v>2650</v>
      </c>
      <c r="L90">
        <v>1</v>
      </c>
    </row>
    <row r="91" spans="1:12" x14ac:dyDescent="0.25">
      <c r="A91">
        <v>70.34</v>
      </c>
      <c r="B91">
        <v>413</v>
      </c>
      <c r="C91">
        <v>9000</v>
      </c>
      <c r="D91">
        <v>949</v>
      </c>
      <c r="E91">
        <v>528</v>
      </c>
      <c r="F91">
        <v>244</v>
      </c>
      <c r="G91">
        <v>166</v>
      </c>
      <c r="H91">
        <v>153</v>
      </c>
      <c r="I91">
        <v>224</v>
      </c>
      <c r="J91">
        <v>19</v>
      </c>
      <c r="K91">
        <v>2643</v>
      </c>
      <c r="L91">
        <v>1</v>
      </c>
    </row>
    <row r="92" spans="1:12" x14ac:dyDescent="0.25">
      <c r="A92">
        <v>70.540000000000006</v>
      </c>
      <c r="B92">
        <v>413</v>
      </c>
      <c r="C92">
        <v>9000</v>
      </c>
      <c r="D92">
        <v>943</v>
      </c>
      <c r="E92">
        <v>525</v>
      </c>
      <c r="F92">
        <v>243</v>
      </c>
      <c r="G92">
        <v>166</v>
      </c>
      <c r="H92">
        <v>152</v>
      </c>
      <c r="I92">
        <v>223</v>
      </c>
      <c r="J92">
        <v>19</v>
      </c>
      <c r="K92">
        <v>2628</v>
      </c>
      <c r="L92">
        <v>1</v>
      </c>
    </row>
    <row r="93" spans="1:12" x14ac:dyDescent="0.25">
      <c r="A93">
        <v>70.75</v>
      </c>
      <c r="B93">
        <v>411</v>
      </c>
      <c r="C93">
        <v>9000</v>
      </c>
      <c r="D93">
        <v>937</v>
      </c>
      <c r="E93">
        <v>522</v>
      </c>
      <c r="F93">
        <v>242</v>
      </c>
      <c r="G93">
        <v>165</v>
      </c>
      <c r="H93">
        <v>152</v>
      </c>
      <c r="I93">
        <v>221</v>
      </c>
      <c r="J93">
        <v>18</v>
      </c>
      <c r="K93">
        <v>2625</v>
      </c>
      <c r="L93">
        <v>1</v>
      </c>
    </row>
    <row r="94" spans="1:12" x14ac:dyDescent="0.25">
      <c r="A94">
        <v>71</v>
      </c>
      <c r="B94">
        <v>413</v>
      </c>
      <c r="C94">
        <v>9000</v>
      </c>
      <c r="D94">
        <v>931</v>
      </c>
      <c r="E94">
        <v>520</v>
      </c>
      <c r="F94">
        <v>241</v>
      </c>
      <c r="G94">
        <v>164</v>
      </c>
      <c r="H94">
        <v>151</v>
      </c>
      <c r="I94">
        <v>219</v>
      </c>
      <c r="J94">
        <v>18</v>
      </c>
      <c r="K94">
        <v>2619</v>
      </c>
      <c r="L94">
        <v>1</v>
      </c>
    </row>
    <row r="95" spans="1:12" x14ac:dyDescent="0.25">
      <c r="A95">
        <v>71.209999999999994</v>
      </c>
      <c r="B95">
        <v>411</v>
      </c>
      <c r="C95">
        <v>9000</v>
      </c>
      <c r="D95">
        <v>924</v>
      </c>
      <c r="E95">
        <v>516</v>
      </c>
      <c r="F95">
        <v>240</v>
      </c>
      <c r="G95">
        <v>165</v>
      </c>
      <c r="H95">
        <v>151</v>
      </c>
      <c r="I95">
        <v>217</v>
      </c>
      <c r="J95">
        <v>18</v>
      </c>
      <c r="K95">
        <v>2621</v>
      </c>
      <c r="L95">
        <v>1</v>
      </c>
    </row>
    <row r="96" spans="1:12" x14ac:dyDescent="0.25">
      <c r="A96">
        <v>71.430000000000007</v>
      </c>
      <c r="B96">
        <v>413</v>
      </c>
      <c r="C96">
        <v>9000</v>
      </c>
      <c r="D96">
        <v>918</v>
      </c>
      <c r="E96">
        <v>512</v>
      </c>
      <c r="F96">
        <v>239</v>
      </c>
      <c r="G96">
        <v>164</v>
      </c>
      <c r="H96">
        <v>149</v>
      </c>
      <c r="I96">
        <v>215</v>
      </c>
      <c r="J96">
        <v>18</v>
      </c>
      <c r="K96">
        <v>2616</v>
      </c>
      <c r="L96">
        <v>1</v>
      </c>
    </row>
    <row r="97" spans="1:12" x14ac:dyDescent="0.25">
      <c r="A97">
        <v>71.63</v>
      </c>
      <c r="B97">
        <v>410</v>
      </c>
      <c r="C97">
        <v>9000</v>
      </c>
      <c r="D97">
        <v>912</v>
      </c>
      <c r="E97">
        <v>510</v>
      </c>
      <c r="F97">
        <v>238</v>
      </c>
      <c r="G97">
        <v>164</v>
      </c>
      <c r="H97">
        <v>150</v>
      </c>
      <c r="I97">
        <v>214</v>
      </c>
      <c r="J97">
        <v>18</v>
      </c>
      <c r="K97">
        <v>2612</v>
      </c>
      <c r="L97">
        <v>1</v>
      </c>
    </row>
    <row r="98" spans="1:12" x14ac:dyDescent="0.25">
      <c r="A98">
        <v>71.83</v>
      </c>
      <c r="B98">
        <v>412</v>
      </c>
      <c r="C98">
        <v>9000</v>
      </c>
      <c r="D98">
        <v>906</v>
      </c>
      <c r="E98">
        <v>507</v>
      </c>
      <c r="F98">
        <v>237</v>
      </c>
      <c r="G98">
        <v>163</v>
      </c>
      <c r="H98">
        <v>149</v>
      </c>
      <c r="I98">
        <v>213</v>
      </c>
      <c r="J98">
        <v>18</v>
      </c>
      <c r="K98">
        <v>2603</v>
      </c>
      <c r="L98">
        <v>1</v>
      </c>
    </row>
    <row r="99" spans="1:12" x14ac:dyDescent="0.25">
      <c r="A99">
        <v>72.06</v>
      </c>
      <c r="B99">
        <v>411</v>
      </c>
      <c r="C99">
        <v>9000</v>
      </c>
      <c r="D99">
        <v>898</v>
      </c>
      <c r="E99">
        <v>502</v>
      </c>
      <c r="F99">
        <v>235</v>
      </c>
      <c r="G99">
        <v>163</v>
      </c>
      <c r="H99">
        <v>149</v>
      </c>
      <c r="I99">
        <v>210</v>
      </c>
      <c r="J99">
        <v>18</v>
      </c>
      <c r="K99">
        <v>2598</v>
      </c>
      <c r="L99">
        <v>1</v>
      </c>
    </row>
    <row r="100" spans="1:12" x14ac:dyDescent="0.25">
      <c r="A100">
        <v>72.260000000000005</v>
      </c>
      <c r="B100">
        <v>410</v>
      </c>
      <c r="C100">
        <v>9000</v>
      </c>
      <c r="D100">
        <v>894</v>
      </c>
      <c r="E100">
        <v>500</v>
      </c>
      <c r="F100">
        <v>235</v>
      </c>
      <c r="G100">
        <v>163</v>
      </c>
      <c r="H100">
        <v>148</v>
      </c>
      <c r="I100">
        <v>209</v>
      </c>
      <c r="J100">
        <v>18</v>
      </c>
      <c r="K100">
        <v>2590</v>
      </c>
      <c r="L100">
        <v>1</v>
      </c>
    </row>
    <row r="101" spans="1:12" x14ac:dyDescent="0.25">
      <c r="A101">
        <v>72.48</v>
      </c>
      <c r="B101">
        <v>408</v>
      </c>
      <c r="C101">
        <v>9000</v>
      </c>
      <c r="D101">
        <v>888</v>
      </c>
      <c r="E101">
        <v>498</v>
      </c>
      <c r="F101">
        <v>233</v>
      </c>
      <c r="G101">
        <v>163</v>
      </c>
      <c r="H101">
        <v>148</v>
      </c>
      <c r="I101">
        <v>207</v>
      </c>
      <c r="J101">
        <v>18</v>
      </c>
      <c r="K101">
        <v>2609</v>
      </c>
      <c r="L101">
        <v>1</v>
      </c>
    </row>
    <row r="102" spans="1:12" x14ac:dyDescent="0.25">
      <c r="A102">
        <v>72.680000000000007</v>
      </c>
      <c r="B102">
        <v>408</v>
      </c>
      <c r="C102">
        <v>9000</v>
      </c>
      <c r="D102">
        <v>882</v>
      </c>
      <c r="E102">
        <v>495</v>
      </c>
      <c r="F102">
        <v>232</v>
      </c>
      <c r="G102">
        <v>162</v>
      </c>
      <c r="H102">
        <v>147</v>
      </c>
      <c r="I102">
        <v>205</v>
      </c>
      <c r="J102">
        <v>17</v>
      </c>
      <c r="K102">
        <v>2590</v>
      </c>
      <c r="L102">
        <v>1</v>
      </c>
    </row>
    <row r="103" spans="1:12" x14ac:dyDescent="0.25">
      <c r="A103">
        <v>72.900000000000006</v>
      </c>
      <c r="B103">
        <v>407</v>
      </c>
      <c r="C103">
        <v>9000</v>
      </c>
      <c r="D103">
        <v>876</v>
      </c>
      <c r="E103">
        <v>492</v>
      </c>
      <c r="F103">
        <v>232</v>
      </c>
      <c r="G103">
        <v>162</v>
      </c>
      <c r="H103">
        <v>147</v>
      </c>
      <c r="I103">
        <v>203</v>
      </c>
      <c r="J103">
        <v>17</v>
      </c>
      <c r="K103">
        <v>2606</v>
      </c>
      <c r="L103">
        <v>1</v>
      </c>
    </row>
    <row r="104" spans="1:12" x14ac:dyDescent="0.25">
      <c r="A104">
        <v>73.11</v>
      </c>
      <c r="B104">
        <v>409</v>
      </c>
      <c r="C104">
        <v>9000</v>
      </c>
      <c r="D104">
        <v>870</v>
      </c>
      <c r="E104">
        <v>489</v>
      </c>
      <c r="F104">
        <v>230</v>
      </c>
      <c r="G104">
        <v>162</v>
      </c>
      <c r="H104">
        <v>147</v>
      </c>
      <c r="I104">
        <v>202</v>
      </c>
      <c r="J104">
        <v>17</v>
      </c>
      <c r="K104">
        <v>2593</v>
      </c>
      <c r="L104">
        <v>1</v>
      </c>
    </row>
    <row r="105" spans="1:12" x14ac:dyDescent="0.25">
      <c r="A105">
        <v>73.33</v>
      </c>
      <c r="B105">
        <v>407</v>
      </c>
      <c r="C105">
        <v>9000</v>
      </c>
      <c r="D105">
        <v>865</v>
      </c>
      <c r="E105">
        <v>486</v>
      </c>
      <c r="F105">
        <v>229</v>
      </c>
      <c r="G105">
        <v>161</v>
      </c>
      <c r="H105">
        <v>147</v>
      </c>
      <c r="I105">
        <v>200</v>
      </c>
      <c r="J105">
        <v>17</v>
      </c>
      <c r="K105">
        <v>2608</v>
      </c>
      <c r="L105">
        <v>1</v>
      </c>
    </row>
    <row r="106" spans="1:12" x14ac:dyDescent="0.25">
      <c r="A106">
        <v>73.540000000000006</v>
      </c>
      <c r="B106">
        <v>407</v>
      </c>
      <c r="C106">
        <v>9000</v>
      </c>
      <c r="D106">
        <v>856</v>
      </c>
      <c r="E106">
        <v>481</v>
      </c>
      <c r="F106">
        <v>228</v>
      </c>
      <c r="G106">
        <v>161</v>
      </c>
      <c r="H106">
        <v>146</v>
      </c>
      <c r="I106">
        <v>198</v>
      </c>
      <c r="J106">
        <v>17</v>
      </c>
      <c r="K106">
        <v>2585</v>
      </c>
      <c r="L106">
        <v>1</v>
      </c>
    </row>
    <row r="107" spans="1:12" x14ac:dyDescent="0.25">
      <c r="A107">
        <v>73.75</v>
      </c>
      <c r="B107">
        <v>407</v>
      </c>
      <c r="C107">
        <v>9000</v>
      </c>
      <c r="D107">
        <v>852</v>
      </c>
      <c r="E107">
        <v>479</v>
      </c>
      <c r="F107">
        <v>227</v>
      </c>
      <c r="G107">
        <v>161</v>
      </c>
      <c r="H107">
        <v>146</v>
      </c>
      <c r="I107">
        <v>197</v>
      </c>
      <c r="J107">
        <v>17</v>
      </c>
      <c r="K107">
        <v>2595</v>
      </c>
      <c r="L107">
        <v>1</v>
      </c>
    </row>
    <row r="108" spans="1:12" x14ac:dyDescent="0.25">
      <c r="A108">
        <v>73.95</v>
      </c>
      <c r="B108">
        <v>407</v>
      </c>
      <c r="C108">
        <v>9000</v>
      </c>
      <c r="D108">
        <v>847</v>
      </c>
      <c r="E108">
        <v>476</v>
      </c>
      <c r="F108">
        <v>226</v>
      </c>
      <c r="G108">
        <v>160</v>
      </c>
      <c r="H108">
        <v>146</v>
      </c>
      <c r="I108">
        <v>196</v>
      </c>
      <c r="J108">
        <v>17</v>
      </c>
      <c r="K108">
        <v>2587</v>
      </c>
      <c r="L108">
        <v>1</v>
      </c>
    </row>
    <row r="109" spans="1:12" x14ac:dyDescent="0.25">
      <c r="A109">
        <v>74.16</v>
      </c>
      <c r="B109">
        <v>407</v>
      </c>
      <c r="C109">
        <v>9000</v>
      </c>
      <c r="D109">
        <v>841</v>
      </c>
      <c r="E109">
        <v>474</v>
      </c>
      <c r="F109">
        <v>226</v>
      </c>
      <c r="G109">
        <v>160</v>
      </c>
      <c r="H109">
        <v>145</v>
      </c>
      <c r="I109">
        <v>194</v>
      </c>
      <c r="J109">
        <v>17</v>
      </c>
      <c r="K109">
        <v>2583</v>
      </c>
      <c r="L109">
        <v>1</v>
      </c>
    </row>
    <row r="110" spans="1:12" x14ac:dyDescent="0.25">
      <c r="A110">
        <v>74.37</v>
      </c>
      <c r="B110">
        <v>407</v>
      </c>
      <c r="C110">
        <v>9000</v>
      </c>
      <c r="D110">
        <v>836</v>
      </c>
      <c r="E110">
        <v>470</v>
      </c>
      <c r="F110">
        <v>224</v>
      </c>
      <c r="G110">
        <v>160</v>
      </c>
      <c r="H110">
        <v>145</v>
      </c>
      <c r="I110">
        <v>193</v>
      </c>
      <c r="J110">
        <v>17</v>
      </c>
      <c r="K110">
        <v>2589</v>
      </c>
      <c r="L110">
        <v>1</v>
      </c>
    </row>
    <row r="111" spans="1:12" x14ac:dyDescent="0.25">
      <c r="A111">
        <v>74.59</v>
      </c>
      <c r="B111">
        <v>407</v>
      </c>
      <c r="C111">
        <v>9000</v>
      </c>
      <c r="D111">
        <v>830</v>
      </c>
      <c r="E111">
        <v>468</v>
      </c>
      <c r="F111">
        <v>223</v>
      </c>
      <c r="G111">
        <v>160</v>
      </c>
      <c r="H111">
        <v>145</v>
      </c>
      <c r="I111">
        <v>191</v>
      </c>
      <c r="J111">
        <v>17</v>
      </c>
      <c r="K111">
        <v>2583</v>
      </c>
      <c r="L111">
        <v>1</v>
      </c>
    </row>
    <row r="112" spans="1:12" x14ac:dyDescent="0.25">
      <c r="A112">
        <v>74.790000000000006</v>
      </c>
      <c r="B112">
        <v>406</v>
      </c>
      <c r="C112">
        <v>9000</v>
      </c>
      <c r="D112">
        <v>824</v>
      </c>
      <c r="E112">
        <v>464</v>
      </c>
      <c r="F112">
        <v>222</v>
      </c>
      <c r="G112">
        <v>159</v>
      </c>
      <c r="H112">
        <v>145</v>
      </c>
      <c r="I112">
        <v>190</v>
      </c>
      <c r="J112">
        <v>17</v>
      </c>
      <c r="K112">
        <v>2583</v>
      </c>
      <c r="L112">
        <v>1</v>
      </c>
    </row>
    <row r="113" spans="1:12" x14ac:dyDescent="0.25">
      <c r="A113">
        <v>75.010000000000005</v>
      </c>
      <c r="B113">
        <v>407</v>
      </c>
      <c r="C113">
        <v>9000</v>
      </c>
      <c r="D113">
        <v>818</v>
      </c>
      <c r="E113">
        <v>461</v>
      </c>
      <c r="F113">
        <v>222</v>
      </c>
      <c r="G113">
        <v>159</v>
      </c>
      <c r="H113">
        <v>144</v>
      </c>
      <c r="I113">
        <v>189</v>
      </c>
      <c r="J113">
        <v>16</v>
      </c>
      <c r="K113">
        <v>2562</v>
      </c>
      <c r="L113">
        <v>1</v>
      </c>
    </row>
    <row r="114" spans="1:12" x14ac:dyDescent="0.25">
      <c r="A114">
        <v>75.209999999999994</v>
      </c>
      <c r="B114">
        <v>405</v>
      </c>
      <c r="C114">
        <v>9000</v>
      </c>
      <c r="D114">
        <v>812</v>
      </c>
      <c r="E114">
        <v>458</v>
      </c>
      <c r="F114">
        <v>220</v>
      </c>
      <c r="G114">
        <v>159</v>
      </c>
      <c r="H114">
        <v>144</v>
      </c>
      <c r="I114">
        <v>188</v>
      </c>
      <c r="J114">
        <v>16</v>
      </c>
      <c r="K114">
        <v>2578</v>
      </c>
      <c r="L114">
        <v>1</v>
      </c>
    </row>
    <row r="115" spans="1:12" x14ac:dyDescent="0.25">
      <c r="A115">
        <v>75.42</v>
      </c>
      <c r="B115">
        <v>406</v>
      </c>
      <c r="C115">
        <v>9000</v>
      </c>
      <c r="D115">
        <v>807</v>
      </c>
      <c r="E115">
        <v>455</v>
      </c>
      <c r="F115">
        <v>219</v>
      </c>
      <c r="G115">
        <v>159</v>
      </c>
      <c r="H115">
        <v>144</v>
      </c>
      <c r="I115">
        <v>187</v>
      </c>
      <c r="J115">
        <v>16</v>
      </c>
      <c r="K115">
        <v>2562</v>
      </c>
      <c r="L115">
        <v>1</v>
      </c>
    </row>
    <row r="116" spans="1:12" x14ac:dyDescent="0.25">
      <c r="A116">
        <v>75.62</v>
      </c>
      <c r="B116">
        <v>404</v>
      </c>
      <c r="C116">
        <v>9000</v>
      </c>
      <c r="D116">
        <v>801</v>
      </c>
      <c r="E116">
        <v>452</v>
      </c>
      <c r="F116">
        <v>218</v>
      </c>
      <c r="G116">
        <v>158</v>
      </c>
      <c r="H116">
        <v>143</v>
      </c>
      <c r="I116">
        <v>185</v>
      </c>
      <c r="J116">
        <v>16</v>
      </c>
      <c r="K116">
        <v>2564</v>
      </c>
      <c r="L116">
        <v>1</v>
      </c>
    </row>
    <row r="117" spans="1:12" x14ac:dyDescent="0.25">
      <c r="A117">
        <v>75.819999999999993</v>
      </c>
      <c r="B117">
        <v>406</v>
      </c>
      <c r="C117">
        <v>9000</v>
      </c>
      <c r="D117">
        <v>796</v>
      </c>
      <c r="E117">
        <v>449</v>
      </c>
      <c r="F117">
        <v>218</v>
      </c>
      <c r="G117">
        <v>159</v>
      </c>
      <c r="H117">
        <v>143</v>
      </c>
      <c r="I117">
        <v>184</v>
      </c>
      <c r="J117">
        <v>16</v>
      </c>
      <c r="K117">
        <v>2563</v>
      </c>
      <c r="L117">
        <v>1</v>
      </c>
    </row>
    <row r="118" spans="1:12" x14ac:dyDescent="0.25">
      <c r="A118">
        <v>76.02</v>
      </c>
      <c r="B118">
        <v>405</v>
      </c>
      <c r="C118">
        <v>9000</v>
      </c>
      <c r="D118">
        <v>789</v>
      </c>
      <c r="E118">
        <v>446</v>
      </c>
      <c r="F118">
        <v>217</v>
      </c>
      <c r="G118">
        <v>158</v>
      </c>
      <c r="H118">
        <v>143</v>
      </c>
      <c r="I118">
        <v>183</v>
      </c>
      <c r="J118">
        <v>16</v>
      </c>
      <c r="K118">
        <v>2563</v>
      </c>
      <c r="L118">
        <v>1</v>
      </c>
    </row>
    <row r="119" spans="1:12" x14ac:dyDescent="0.25">
      <c r="A119">
        <v>76.23</v>
      </c>
      <c r="B119">
        <v>406</v>
      </c>
      <c r="C119">
        <v>9000</v>
      </c>
      <c r="D119">
        <v>784</v>
      </c>
      <c r="E119">
        <v>443</v>
      </c>
      <c r="F119">
        <v>215</v>
      </c>
      <c r="G119">
        <v>157</v>
      </c>
      <c r="H119">
        <v>142</v>
      </c>
      <c r="I119">
        <v>182</v>
      </c>
      <c r="J119">
        <v>16</v>
      </c>
      <c r="K119">
        <v>2566</v>
      </c>
      <c r="L119">
        <v>1</v>
      </c>
    </row>
    <row r="120" spans="1:12" x14ac:dyDescent="0.25">
      <c r="A120">
        <v>76.44</v>
      </c>
      <c r="B120">
        <v>406</v>
      </c>
      <c r="C120">
        <v>9000</v>
      </c>
      <c r="D120">
        <v>779</v>
      </c>
      <c r="E120">
        <v>440</v>
      </c>
      <c r="F120">
        <v>215</v>
      </c>
      <c r="G120">
        <v>157</v>
      </c>
      <c r="H120">
        <v>142</v>
      </c>
      <c r="I120">
        <v>181</v>
      </c>
      <c r="J120">
        <v>16</v>
      </c>
      <c r="K120">
        <v>2556</v>
      </c>
      <c r="L120">
        <v>1</v>
      </c>
    </row>
    <row r="121" spans="1:12" x14ac:dyDescent="0.25">
      <c r="A121">
        <v>76.650000000000006</v>
      </c>
      <c r="B121">
        <v>406</v>
      </c>
      <c r="C121">
        <v>9000</v>
      </c>
      <c r="D121">
        <v>773</v>
      </c>
      <c r="E121">
        <v>436</v>
      </c>
      <c r="F121">
        <v>214</v>
      </c>
      <c r="G121">
        <v>157</v>
      </c>
      <c r="H121">
        <v>142</v>
      </c>
      <c r="I121">
        <v>181</v>
      </c>
      <c r="J121">
        <v>16</v>
      </c>
      <c r="K121">
        <v>2563</v>
      </c>
      <c r="L121">
        <v>1</v>
      </c>
    </row>
    <row r="122" spans="1:12" x14ac:dyDescent="0.25">
      <c r="A122">
        <v>76.87</v>
      </c>
      <c r="B122">
        <v>407</v>
      </c>
      <c r="C122">
        <v>9000</v>
      </c>
      <c r="D122">
        <v>768</v>
      </c>
      <c r="E122">
        <v>434</v>
      </c>
      <c r="F122">
        <v>213</v>
      </c>
      <c r="G122">
        <v>156</v>
      </c>
      <c r="H122">
        <v>141</v>
      </c>
      <c r="I122">
        <v>179</v>
      </c>
      <c r="J122">
        <v>16</v>
      </c>
      <c r="K122">
        <v>2553</v>
      </c>
      <c r="L122">
        <v>1</v>
      </c>
    </row>
    <row r="123" spans="1:12" x14ac:dyDescent="0.25">
      <c r="A123">
        <v>77.08</v>
      </c>
      <c r="B123">
        <v>406</v>
      </c>
      <c r="C123">
        <v>9000</v>
      </c>
      <c r="D123">
        <v>761</v>
      </c>
      <c r="E123">
        <v>430</v>
      </c>
      <c r="F123">
        <v>212</v>
      </c>
      <c r="G123">
        <v>156</v>
      </c>
      <c r="H123">
        <v>141</v>
      </c>
      <c r="I123">
        <v>178</v>
      </c>
      <c r="J123">
        <v>16</v>
      </c>
      <c r="K123">
        <v>2554</v>
      </c>
      <c r="L123">
        <v>1</v>
      </c>
    </row>
    <row r="124" spans="1:12" x14ac:dyDescent="0.25">
      <c r="A124">
        <v>77.290000000000006</v>
      </c>
      <c r="B124">
        <v>408</v>
      </c>
      <c r="C124">
        <v>9000</v>
      </c>
      <c r="D124">
        <v>755</v>
      </c>
      <c r="E124">
        <v>427</v>
      </c>
      <c r="F124">
        <v>211</v>
      </c>
      <c r="G124">
        <v>155</v>
      </c>
      <c r="H124">
        <v>140</v>
      </c>
      <c r="I124">
        <v>178</v>
      </c>
      <c r="J124">
        <v>16</v>
      </c>
      <c r="K124">
        <v>2553</v>
      </c>
      <c r="L124">
        <v>1</v>
      </c>
    </row>
    <row r="125" spans="1:12" x14ac:dyDescent="0.25">
      <c r="A125">
        <v>77.5</v>
      </c>
      <c r="B125">
        <v>406</v>
      </c>
      <c r="C125">
        <v>9000</v>
      </c>
      <c r="D125">
        <v>749</v>
      </c>
      <c r="E125">
        <v>424</v>
      </c>
      <c r="F125">
        <v>210</v>
      </c>
      <c r="G125">
        <v>155</v>
      </c>
      <c r="H125">
        <v>140</v>
      </c>
      <c r="I125">
        <v>177</v>
      </c>
      <c r="J125">
        <v>15</v>
      </c>
      <c r="K125">
        <v>2544</v>
      </c>
      <c r="L125">
        <v>1</v>
      </c>
    </row>
    <row r="126" spans="1:12" x14ac:dyDescent="0.25">
      <c r="A126">
        <v>77.709999999999994</v>
      </c>
      <c r="B126">
        <v>407</v>
      </c>
      <c r="C126">
        <v>9000</v>
      </c>
      <c r="D126">
        <v>744</v>
      </c>
      <c r="E126">
        <v>421</v>
      </c>
      <c r="F126">
        <v>209</v>
      </c>
      <c r="G126">
        <v>154</v>
      </c>
      <c r="H126">
        <v>140</v>
      </c>
      <c r="I126">
        <v>176</v>
      </c>
      <c r="J126">
        <v>15</v>
      </c>
      <c r="K126">
        <v>2548</v>
      </c>
      <c r="L126">
        <v>1</v>
      </c>
    </row>
    <row r="127" spans="1:12" x14ac:dyDescent="0.25">
      <c r="A127">
        <v>77.91</v>
      </c>
      <c r="B127">
        <v>406</v>
      </c>
      <c r="C127">
        <v>9000</v>
      </c>
      <c r="D127">
        <v>736</v>
      </c>
      <c r="E127">
        <v>416</v>
      </c>
      <c r="F127">
        <v>208</v>
      </c>
      <c r="G127">
        <v>154</v>
      </c>
      <c r="H127">
        <v>139</v>
      </c>
      <c r="I127">
        <v>176</v>
      </c>
      <c r="J127">
        <v>15</v>
      </c>
      <c r="K127">
        <v>2526</v>
      </c>
      <c r="L127">
        <v>1</v>
      </c>
    </row>
    <row r="128" spans="1:12" x14ac:dyDescent="0.25">
      <c r="A128">
        <v>78.12</v>
      </c>
      <c r="B128">
        <v>408</v>
      </c>
      <c r="C128">
        <v>9000</v>
      </c>
      <c r="D128">
        <v>730</v>
      </c>
      <c r="E128">
        <v>413</v>
      </c>
      <c r="F128">
        <v>207</v>
      </c>
      <c r="G128">
        <v>153</v>
      </c>
      <c r="H128">
        <v>138</v>
      </c>
      <c r="I128">
        <v>175</v>
      </c>
      <c r="J128">
        <v>15</v>
      </c>
      <c r="K128">
        <v>2525</v>
      </c>
      <c r="L128">
        <v>1</v>
      </c>
    </row>
    <row r="129" spans="1:12" x14ac:dyDescent="0.25">
      <c r="A129">
        <v>78.33</v>
      </c>
      <c r="B129">
        <v>407</v>
      </c>
      <c r="C129">
        <v>9000</v>
      </c>
      <c r="D129">
        <v>725</v>
      </c>
      <c r="E129">
        <v>411</v>
      </c>
      <c r="F129">
        <v>206</v>
      </c>
      <c r="G129">
        <v>152</v>
      </c>
      <c r="H129">
        <v>138</v>
      </c>
      <c r="I129">
        <v>174</v>
      </c>
      <c r="J129">
        <v>15</v>
      </c>
      <c r="K129">
        <v>2532</v>
      </c>
      <c r="L129">
        <v>1</v>
      </c>
    </row>
    <row r="130" spans="1:12" x14ac:dyDescent="0.25">
      <c r="A130">
        <v>78.53</v>
      </c>
      <c r="B130">
        <v>407</v>
      </c>
      <c r="C130">
        <v>9000</v>
      </c>
      <c r="D130">
        <v>719</v>
      </c>
      <c r="E130">
        <v>408</v>
      </c>
      <c r="F130">
        <v>205</v>
      </c>
      <c r="G130">
        <v>152</v>
      </c>
      <c r="H130">
        <v>137</v>
      </c>
      <c r="I130">
        <v>174</v>
      </c>
      <c r="J130">
        <v>15</v>
      </c>
      <c r="K130">
        <v>2518</v>
      </c>
      <c r="L130">
        <v>1</v>
      </c>
    </row>
    <row r="131" spans="1:12" x14ac:dyDescent="0.25">
      <c r="A131">
        <v>78.739999999999995</v>
      </c>
      <c r="B131">
        <v>407</v>
      </c>
      <c r="C131">
        <v>9000</v>
      </c>
      <c r="D131">
        <v>712</v>
      </c>
      <c r="E131">
        <v>404</v>
      </c>
      <c r="F131">
        <v>204</v>
      </c>
      <c r="G131">
        <v>151</v>
      </c>
      <c r="H131">
        <v>137</v>
      </c>
      <c r="I131">
        <v>173</v>
      </c>
      <c r="J131">
        <v>15</v>
      </c>
      <c r="K131">
        <v>2526</v>
      </c>
      <c r="L131">
        <v>1</v>
      </c>
    </row>
    <row r="132" spans="1:12" x14ac:dyDescent="0.25">
      <c r="A132">
        <v>78.97</v>
      </c>
      <c r="B132">
        <v>407</v>
      </c>
      <c r="C132">
        <v>9000</v>
      </c>
      <c r="D132">
        <v>707</v>
      </c>
      <c r="E132">
        <v>401</v>
      </c>
      <c r="F132">
        <v>203</v>
      </c>
      <c r="G132">
        <v>151</v>
      </c>
      <c r="H132">
        <v>136</v>
      </c>
      <c r="I132">
        <v>172</v>
      </c>
      <c r="J132">
        <v>15</v>
      </c>
      <c r="K132">
        <v>2538</v>
      </c>
      <c r="L132">
        <v>1</v>
      </c>
    </row>
    <row r="133" spans="1:12" x14ac:dyDescent="0.25">
      <c r="A133">
        <v>79.17</v>
      </c>
      <c r="B133">
        <v>410</v>
      </c>
      <c r="C133">
        <v>9000</v>
      </c>
      <c r="D133">
        <v>701</v>
      </c>
      <c r="E133">
        <v>397</v>
      </c>
      <c r="F133">
        <v>203</v>
      </c>
      <c r="G133">
        <v>151</v>
      </c>
      <c r="H133">
        <v>136</v>
      </c>
      <c r="I133">
        <v>172</v>
      </c>
      <c r="J133">
        <v>15</v>
      </c>
      <c r="K133">
        <v>2520</v>
      </c>
      <c r="L133">
        <v>1</v>
      </c>
    </row>
    <row r="134" spans="1:12" x14ac:dyDescent="0.25">
      <c r="A134">
        <v>79.39</v>
      </c>
      <c r="B134">
        <v>408</v>
      </c>
      <c r="C134">
        <v>9000</v>
      </c>
      <c r="D134">
        <v>695</v>
      </c>
      <c r="E134">
        <v>395</v>
      </c>
      <c r="F134">
        <v>201</v>
      </c>
      <c r="G134">
        <v>150</v>
      </c>
      <c r="H134">
        <v>135</v>
      </c>
      <c r="I134">
        <v>171</v>
      </c>
      <c r="J134">
        <v>15</v>
      </c>
      <c r="K134">
        <v>2514</v>
      </c>
      <c r="L134">
        <v>1</v>
      </c>
    </row>
    <row r="135" spans="1:12" x14ac:dyDescent="0.25">
      <c r="A135">
        <v>79.61</v>
      </c>
      <c r="B135">
        <v>408</v>
      </c>
      <c r="C135">
        <v>9000</v>
      </c>
      <c r="D135">
        <v>689</v>
      </c>
      <c r="E135">
        <v>392</v>
      </c>
      <c r="F135">
        <v>200</v>
      </c>
      <c r="G135">
        <v>150</v>
      </c>
      <c r="H135">
        <v>135</v>
      </c>
      <c r="I135">
        <v>171</v>
      </c>
      <c r="J135">
        <v>15</v>
      </c>
      <c r="K135">
        <v>2515</v>
      </c>
      <c r="L135">
        <v>1</v>
      </c>
    </row>
    <row r="136" spans="1:12" x14ac:dyDescent="0.25">
      <c r="A136">
        <v>79.81</v>
      </c>
      <c r="B136">
        <v>411</v>
      </c>
      <c r="C136">
        <v>9000</v>
      </c>
      <c r="D136">
        <v>684</v>
      </c>
      <c r="E136">
        <v>388</v>
      </c>
      <c r="F136">
        <v>200</v>
      </c>
      <c r="G136">
        <v>149</v>
      </c>
      <c r="H136">
        <v>134</v>
      </c>
      <c r="I136">
        <v>172</v>
      </c>
      <c r="J136">
        <v>15</v>
      </c>
      <c r="K136">
        <v>2508</v>
      </c>
      <c r="L136">
        <v>1</v>
      </c>
    </row>
    <row r="137" spans="1:12" x14ac:dyDescent="0.25">
      <c r="A137">
        <v>80.040000000000006</v>
      </c>
      <c r="B137">
        <v>409</v>
      </c>
      <c r="C137">
        <v>9000</v>
      </c>
      <c r="D137">
        <v>672</v>
      </c>
      <c r="E137">
        <v>380</v>
      </c>
      <c r="F137">
        <v>197</v>
      </c>
      <c r="G137">
        <v>149</v>
      </c>
      <c r="H137">
        <v>134</v>
      </c>
      <c r="I137">
        <v>170</v>
      </c>
      <c r="J137">
        <v>14</v>
      </c>
      <c r="K137">
        <v>2492</v>
      </c>
      <c r="L137">
        <v>1</v>
      </c>
    </row>
    <row r="138" spans="1:12" x14ac:dyDescent="0.25">
      <c r="A138">
        <v>80.22</v>
      </c>
      <c r="B138">
        <v>410</v>
      </c>
      <c r="C138">
        <v>9000</v>
      </c>
      <c r="D138">
        <v>671</v>
      </c>
      <c r="E138">
        <v>380</v>
      </c>
      <c r="F138">
        <v>197</v>
      </c>
      <c r="G138">
        <v>148</v>
      </c>
      <c r="H138">
        <v>134</v>
      </c>
      <c r="I138">
        <v>171</v>
      </c>
      <c r="J138">
        <v>14</v>
      </c>
      <c r="K138">
        <v>2513</v>
      </c>
      <c r="L138">
        <v>1</v>
      </c>
    </row>
    <row r="139" spans="1:12" x14ac:dyDescent="0.25">
      <c r="A139">
        <v>80.44</v>
      </c>
      <c r="B139">
        <v>410</v>
      </c>
      <c r="C139">
        <v>9000</v>
      </c>
      <c r="D139">
        <v>665</v>
      </c>
      <c r="E139">
        <v>378</v>
      </c>
      <c r="F139">
        <v>196</v>
      </c>
      <c r="G139">
        <v>147</v>
      </c>
      <c r="H139">
        <v>133</v>
      </c>
      <c r="I139">
        <v>170</v>
      </c>
      <c r="J139">
        <v>14</v>
      </c>
      <c r="K139">
        <v>2507</v>
      </c>
      <c r="L139">
        <v>1</v>
      </c>
    </row>
    <row r="140" spans="1:12" x14ac:dyDescent="0.25">
      <c r="A140">
        <v>80.63</v>
      </c>
      <c r="B140">
        <v>409</v>
      </c>
      <c r="C140">
        <v>9000</v>
      </c>
      <c r="D140">
        <v>659</v>
      </c>
      <c r="E140">
        <v>375</v>
      </c>
      <c r="F140">
        <v>194</v>
      </c>
      <c r="G140">
        <v>147</v>
      </c>
      <c r="H140">
        <v>133</v>
      </c>
      <c r="I140">
        <v>170</v>
      </c>
      <c r="J140">
        <v>14</v>
      </c>
      <c r="K140">
        <v>2512</v>
      </c>
      <c r="L140">
        <v>1</v>
      </c>
    </row>
    <row r="141" spans="1:12" x14ac:dyDescent="0.25">
      <c r="A141">
        <v>80.86</v>
      </c>
      <c r="B141">
        <v>410</v>
      </c>
      <c r="C141">
        <v>9000</v>
      </c>
      <c r="D141">
        <v>654</v>
      </c>
      <c r="E141">
        <v>372</v>
      </c>
      <c r="F141">
        <v>194</v>
      </c>
      <c r="G141">
        <v>147</v>
      </c>
      <c r="H141">
        <v>133</v>
      </c>
      <c r="I141">
        <v>170</v>
      </c>
      <c r="J141">
        <v>14</v>
      </c>
      <c r="K141">
        <v>2523</v>
      </c>
      <c r="L141">
        <v>1</v>
      </c>
    </row>
    <row r="142" spans="1:12" x14ac:dyDescent="0.25">
      <c r="A142">
        <v>81.069999999999993</v>
      </c>
      <c r="B142">
        <v>410</v>
      </c>
      <c r="C142">
        <v>9000</v>
      </c>
      <c r="D142">
        <v>648</v>
      </c>
      <c r="E142">
        <v>369</v>
      </c>
      <c r="F142">
        <v>193</v>
      </c>
      <c r="G142">
        <v>146</v>
      </c>
      <c r="H142">
        <v>132</v>
      </c>
      <c r="I142">
        <v>170</v>
      </c>
      <c r="J142">
        <v>14</v>
      </c>
      <c r="K142">
        <v>2519</v>
      </c>
      <c r="L142">
        <v>1</v>
      </c>
    </row>
    <row r="143" spans="1:12" x14ac:dyDescent="0.25">
      <c r="A143">
        <v>81.290000000000006</v>
      </c>
      <c r="B143">
        <v>410</v>
      </c>
      <c r="C143">
        <v>9000</v>
      </c>
      <c r="D143">
        <v>642</v>
      </c>
      <c r="E143">
        <v>366</v>
      </c>
      <c r="F143">
        <v>191</v>
      </c>
      <c r="G143">
        <v>146</v>
      </c>
      <c r="H143">
        <v>132</v>
      </c>
      <c r="I143">
        <v>169</v>
      </c>
      <c r="J143">
        <v>14</v>
      </c>
      <c r="K143">
        <v>2522</v>
      </c>
      <c r="L143">
        <v>1</v>
      </c>
    </row>
    <row r="144" spans="1:12" x14ac:dyDescent="0.25">
      <c r="A144">
        <v>81.48</v>
      </c>
      <c r="B144">
        <v>408</v>
      </c>
      <c r="C144">
        <v>9000</v>
      </c>
      <c r="D144">
        <v>636</v>
      </c>
      <c r="E144">
        <v>362</v>
      </c>
      <c r="F144">
        <v>190</v>
      </c>
      <c r="G144">
        <v>146</v>
      </c>
      <c r="H144">
        <v>132</v>
      </c>
      <c r="I144">
        <v>169</v>
      </c>
      <c r="J144">
        <v>14</v>
      </c>
      <c r="K144">
        <v>2522</v>
      </c>
      <c r="L144">
        <v>1</v>
      </c>
    </row>
    <row r="145" spans="1:12" x14ac:dyDescent="0.25">
      <c r="A145">
        <v>81.69</v>
      </c>
      <c r="B145">
        <v>408</v>
      </c>
      <c r="C145">
        <v>9000</v>
      </c>
      <c r="D145">
        <v>630</v>
      </c>
      <c r="E145">
        <v>359</v>
      </c>
      <c r="F145">
        <v>190</v>
      </c>
      <c r="G145">
        <v>145</v>
      </c>
      <c r="H145">
        <v>131</v>
      </c>
      <c r="I145">
        <v>170</v>
      </c>
      <c r="J145">
        <v>14</v>
      </c>
      <c r="K145">
        <v>2534</v>
      </c>
      <c r="L145">
        <v>1</v>
      </c>
    </row>
    <row r="146" spans="1:12" x14ac:dyDescent="0.25">
      <c r="A146">
        <v>81.93</v>
      </c>
      <c r="B146">
        <v>412</v>
      </c>
      <c r="C146">
        <v>9000</v>
      </c>
      <c r="D146">
        <v>621</v>
      </c>
      <c r="E146">
        <v>354</v>
      </c>
      <c r="F146">
        <v>188</v>
      </c>
      <c r="G146">
        <v>145</v>
      </c>
      <c r="H146">
        <v>130</v>
      </c>
      <c r="I146">
        <v>169</v>
      </c>
      <c r="J146">
        <v>14</v>
      </c>
      <c r="K146">
        <v>2495</v>
      </c>
      <c r="L146">
        <v>1</v>
      </c>
    </row>
    <row r="147" spans="1:12" x14ac:dyDescent="0.25">
      <c r="A147">
        <v>82.15</v>
      </c>
      <c r="B147">
        <v>413</v>
      </c>
      <c r="C147">
        <v>9000</v>
      </c>
      <c r="D147">
        <v>616</v>
      </c>
      <c r="E147">
        <v>352</v>
      </c>
      <c r="F147">
        <v>187</v>
      </c>
      <c r="G147">
        <v>144</v>
      </c>
      <c r="H147">
        <v>130</v>
      </c>
      <c r="I147">
        <v>169</v>
      </c>
      <c r="J147">
        <v>14</v>
      </c>
      <c r="K147">
        <v>2515</v>
      </c>
      <c r="L147">
        <v>1</v>
      </c>
    </row>
    <row r="148" spans="1:12" x14ac:dyDescent="0.25">
      <c r="A148">
        <v>82.36</v>
      </c>
      <c r="B148">
        <v>409</v>
      </c>
      <c r="C148">
        <v>9000</v>
      </c>
      <c r="D148">
        <v>611</v>
      </c>
      <c r="E148">
        <v>349</v>
      </c>
      <c r="F148">
        <v>186</v>
      </c>
      <c r="G148">
        <v>145</v>
      </c>
      <c r="H148">
        <v>130</v>
      </c>
      <c r="I148">
        <v>168</v>
      </c>
      <c r="J148">
        <v>14</v>
      </c>
      <c r="K148">
        <v>2520</v>
      </c>
      <c r="L148">
        <v>1</v>
      </c>
    </row>
    <row r="149" spans="1:12" x14ac:dyDescent="0.25">
      <c r="A149">
        <v>82.57</v>
      </c>
      <c r="B149">
        <v>409</v>
      </c>
      <c r="C149">
        <v>9000</v>
      </c>
      <c r="D149">
        <v>605</v>
      </c>
      <c r="E149">
        <v>346</v>
      </c>
      <c r="F149">
        <v>185</v>
      </c>
      <c r="G149">
        <v>143</v>
      </c>
      <c r="H149">
        <v>130</v>
      </c>
      <c r="I149">
        <v>168</v>
      </c>
      <c r="J149">
        <v>14</v>
      </c>
      <c r="K149">
        <v>2533</v>
      </c>
      <c r="L149">
        <v>1</v>
      </c>
    </row>
    <row r="150" spans="1:12" x14ac:dyDescent="0.25">
      <c r="A150">
        <v>82.79</v>
      </c>
      <c r="B150">
        <v>413</v>
      </c>
      <c r="C150">
        <v>9000</v>
      </c>
      <c r="D150">
        <v>599</v>
      </c>
      <c r="E150">
        <v>343</v>
      </c>
      <c r="F150">
        <v>184</v>
      </c>
      <c r="G150">
        <v>143</v>
      </c>
      <c r="H150">
        <v>129</v>
      </c>
      <c r="I150">
        <v>167</v>
      </c>
      <c r="J150">
        <v>14</v>
      </c>
      <c r="K150">
        <v>2534</v>
      </c>
      <c r="L150">
        <v>1</v>
      </c>
    </row>
    <row r="151" spans="1:12" x14ac:dyDescent="0.25">
      <c r="A151">
        <v>83</v>
      </c>
      <c r="B151">
        <v>414</v>
      </c>
      <c r="C151">
        <v>9000</v>
      </c>
      <c r="D151">
        <v>592</v>
      </c>
      <c r="E151">
        <v>339</v>
      </c>
      <c r="F151">
        <v>183</v>
      </c>
      <c r="G151">
        <v>143</v>
      </c>
      <c r="H151">
        <v>129</v>
      </c>
      <c r="I151">
        <v>167</v>
      </c>
      <c r="J151">
        <v>14</v>
      </c>
      <c r="K151">
        <v>2520</v>
      </c>
      <c r="L151">
        <v>1</v>
      </c>
    </row>
    <row r="152" spans="1:12" x14ac:dyDescent="0.25">
      <c r="A152">
        <v>83.22</v>
      </c>
      <c r="B152">
        <v>412</v>
      </c>
      <c r="C152">
        <v>9000</v>
      </c>
      <c r="D152">
        <v>586</v>
      </c>
      <c r="E152">
        <v>336</v>
      </c>
      <c r="F152">
        <v>181</v>
      </c>
      <c r="G152">
        <v>143</v>
      </c>
      <c r="H152">
        <v>128</v>
      </c>
      <c r="I152">
        <v>166</v>
      </c>
      <c r="J152">
        <v>14</v>
      </c>
      <c r="K152">
        <v>2509</v>
      </c>
      <c r="L152">
        <v>1</v>
      </c>
    </row>
    <row r="153" spans="1:12" x14ac:dyDescent="0.25">
      <c r="A153">
        <v>83.43</v>
      </c>
      <c r="B153">
        <v>410</v>
      </c>
      <c r="C153">
        <v>9000</v>
      </c>
      <c r="D153">
        <v>578</v>
      </c>
      <c r="E153">
        <v>332</v>
      </c>
      <c r="F153">
        <v>180</v>
      </c>
      <c r="G153">
        <v>142</v>
      </c>
      <c r="H153">
        <v>128</v>
      </c>
      <c r="I153">
        <v>166</v>
      </c>
      <c r="J153">
        <v>13</v>
      </c>
      <c r="K153">
        <v>2498</v>
      </c>
      <c r="L153">
        <v>1</v>
      </c>
    </row>
    <row r="154" spans="1:12" x14ac:dyDescent="0.25">
      <c r="A154">
        <v>83.61</v>
      </c>
      <c r="B154">
        <v>411</v>
      </c>
      <c r="C154">
        <v>9000</v>
      </c>
      <c r="D154">
        <v>572</v>
      </c>
      <c r="E154">
        <v>328</v>
      </c>
      <c r="F154">
        <v>179</v>
      </c>
      <c r="G154">
        <v>141</v>
      </c>
      <c r="H154">
        <v>128</v>
      </c>
      <c r="I154">
        <v>166</v>
      </c>
      <c r="J154">
        <v>13</v>
      </c>
      <c r="K154">
        <v>2505</v>
      </c>
      <c r="L154">
        <v>1</v>
      </c>
    </row>
    <row r="155" spans="1:12" x14ac:dyDescent="0.25">
      <c r="A155">
        <v>83.82</v>
      </c>
      <c r="B155">
        <v>412</v>
      </c>
      <c r="C155">
        <v>9000</v>
      </c>
      <c r="D155">
        <v>565</v>
      </c>
      <c r="E155">
        <v>325</v>
      </c>
      <c r="F155">
        <v>178</v>
      </c>
      <c r="G155">
        <v>141</v>
      </c>
      <c r="H155">
        <v>127</v>
      </c>
      <c r="I155">
        <v>165</v>
      </c>
      <c r="J155">
        <v>13</v>
      </c>
      <c r="K155">
        <v>2504</v>
      </c>
      <c r="L155">
        <v>1</v>
      </c>
    </row>
    <row r="156" spans="1:12" x14ac:dyDescent="0.25">
      <c r="A156">
        <v>84.03</v>
      </c>
      <c r="B156">
        <v>412</v>
      </c>
      <c r="C156">
        <v>9000</v>
      </c>
      <c r="D156">
        <v>558</v>
      </c>
      <c r="E156">
        <v>321</v>
      </c>
      <c r="F156">
        <v>176</v>
      </c>
      <c r="G156">
        <v>141</v>
      </c>
      <c r="H156">
        <v>127</v>
      </c>
      <c r="I156">
        <v>165</v>
      </c>
      <c r="J156">
        <v>13</v>
      </c>
      <c r="K156">
        <v>2491</v>
      </c>
      <c r="L156">
        <v>1</v>
      </c>
    </row>
    <row r="157" spans="1:12" x14ac:dyDescent="0.25">
      <c r="A157">
        <v>84.22</v>
      </c>
      <c r="B157">
        <v>413</v>
      </c>
      <c r="C157">
        <v>9000</v>
      </c>
      <c r="D157">
        <v>551</v>
      </c>
      <c r="E157">
        <v>317</v>
      </c>
      <c r="F157">
        <v>175</v>
      </c>
      <c r="G157">
        <v>140</v>
      </c>
      <c r="H157">
        <v>127</v>
      </c>
      <c r="I157">
        <v>166</v>
      </c>
      <c r="J157">
        <v>13</v>
      </c>
      <c r="K157">
        <v>2487</v>
      </c>
      <c r="L157">
        <v>1</v>
      </c>
    </row>
    <row r="158" spans="1:12" x14ac:dyDescent="0.25">
      <c r="A158">
        <v>84.47</v>
      </c>
      <c r="B158">
        <v>411</v>
      </c>
      <c r="C158">
        <v>9000</v>
      </c>
      <c r="D158">
        <v>543</v>
      </c>
      <c r="E158">
        <v>313</v>
      </c>
      <c r="F158">
        <v>173</v>
      </c>
      <c r="G158">
        <v>139</v>
      </c>
      <c r="H158">
        <v>126</v>
      </c>
      <c r="I158">
        <v>166</v>
      </c>
      <c r="J158">
        <v>13</v>
      </c>
      <c r="K158">
        <v>2470</v>
      </c>
      <c r="L158">
        <v>1</v>
      </c>
    </row>
    <row r="159" spans="1:12" x14ac:dyDescent="0.25">
      <c r="A159">
        <v>84.67</v>
      </c>
      <c r="B159">
        <v>410</v>
      </c>
      <c r="C159">
        <v>9000</v>
      </c>
      <c r="D159">
        <v>535</v>
      </c>
      <c r="E159">
        <v>309</v>
      </c>
      <c r="F159">
        <v>172</v>
      </c>
      <c r="G159">
        <v>138</v>
      </c>
      <c r="H159">
        <v>126</v>
      </c>
      <c r="I159">
        <v>164</v>
      </c>
      <c r="J159">
        <v>13</v>
      </c>
      <c r="K159">
        <v>2462</v>
      </c>
      <c r="L159">
        <v>1</v>
      </c>
    </row>
    <row r="160" spans="1:12" x14ac:dyDescent="0.25">
      <c r="A160">
        <v>84.89</v>
      </c>
      <c r="B160">
        <v>410</v>
      </c>
      <c r="C160">
        <v>9000</v>
      </c>
      <c r="D160">
        <v>528</v>
      </c>
      <c r="E160">
        <v>304</v>
      </c>
      <c r="F160">
        <v>170</v>
      </c>
      <c r="G160">
        <v>138</v>
      </c>
      <c r="H160">
        <v>126</v>
      </c>
      <c r="I160">
        <v>164</v>
      </c>
      <c r="J160">
        <v>13</v>
      </c>
      <c r="K160">
        <v>2468</v>
      </c>
      <c r="L160">
        <v>1</v>
      </c>
    </row>
    <row r="161" spans="1:12" x14ac:dyDescent="0.25">
      <c r="A161">
        <v>85.11</v>
      </c>
      <c r="B161">
        <v>410</v>
      </c>
      <c r="C161">
        <v>9000</v>
      </c>
      <c r="D161">
        <v>519</v>
      </c>
      <c r="E161">
        <v>299</v>
      </c>
      <c r="F161">
        <v>169</v>
      </c>
      <c r="G161">
        <v>137</v>
      </c>
      <c r="H161">
        <v>125</v>
      </c>
      <c r="I161">
        <v>164</v>
      </c>
      <c r="J161">
        <v>13</v>
      </c>
      <c r="K161">
        <v>2473</v>
      </c>
      <c r="L161">
        <v>1</v>
      </c>
    </row>
    <row r="162" spans="1:12" x14ac:dyDescent="0.25">
      <c r="A162">
        <v>85.31</v>
      </c>
      <c r="B162">
        <v>411</v>
      </c>
      <c r="C162">
        <v>9000</v>
      </c>
      <c r="D162">
        <v>509</v>
      </c>
      <c r="E162">
        <v>294</v>
      </c>
      <c r="F162">
        <v>167</v>
      </c>
      <c r="G162">
        <v>138</v>
      </c>
      <c r="H162">
        <v>124</v>
      </c>
      <c r="I162">
        <v>165</v>
      </c>
      <c r="J162">
        <v>12</v>
      </c>
      <c r="K162">
        <v>2471</v>
      </c>
      <c r="L162">
        <v>1</v>
      </c>
    </row>
    <row r="163" spans="1:12" x14ac:dyDescent="0.25">
      <c r="A163">
        <v>85.53</v>
      </c>
      <c r="B163">
        <v>411</v>
      </c>
      <c r="C163">
        <v>9000</v>
      </c>
      <c r="D163">
        <v>498</v>
      </c>
      <c r="E163">
        <v>288</v>
      </c>
      <c r="F163">
        <v>165</v>
      </c>
      <c r="G163">
        <v>137</v>
      </c>
      <c r="H163">
        <v>124</v>
      </c>
      <c r="I163">
        <v>164</v>
      </c>
      <c r="J163">
        <v>12</v>
      </c>
      <c r="K163">
        <v>2470</v>
      </c>
      <c r="L163">
        <v>1</v>
      </c>
    </row>
    <row r="164" spans="1:12" x14ac:dyDescent="0.25">
      <c r="A164">
        <v>85.75</v>
      </c>
      <c r="B164">
        <v>412</v>
      </c>
      <c r="C164">
        <v>9000</v>
      </c>
      <c r="D164">
        <v>487</v>
      </c>
      <c r="E164">
        <v>281</v>
      </c>
      <c r="F164">
        <v>164</v>
      </c>
      <c r="G164">
        <v>136</v>
      </c>
      <c r="H164">
        <v>124</v>
      </c>
      <c r="I164">
        <v>164</v>
      </c>
      <c r="J164">
        <v>12</v>
      </c>
      <c r="K164">
        <v>2464</v>
      </c>
      <c r="L164">
        <v>1</v>
      </c>
    </row>
    <row r="165" spans="1:12" x14ac:dyDescent="0.25">
      <c r="A165">
        <v>85.96</v>
      </c>
      <c r="B165">
        <v>412</v>
      </c>
      <c r="C165">
        <v>9000</v>
      </c>
      <c r="D165">
        <v>475</v>
      </c>
      <c r="E165">
        <v>275</v>
      </c>
      <c r="F165">
        <v>161</v>
      </c>
      <c r="G165">
        <v>135</v>
      </c>
      <c r="H165">
        <v>123</v>
      </c>
      <c r="I165">
        <v>163</v>
      </c>
      <c r="J165">
        <v>12</v>
      </c>
      <c r="K165">
        <v>2466</v>
      </c>
      <c r="L165">
        <v>1</v>
      </c>
    </row>
    <row r="166" spans="1:12" x14ac:dyDescent="0.25">
      <c r="A166">
        <v>86.16</v>
      </c>
      <c r="B166">
        <v>411</v>
      </c>
      <c r="C166">
        <v>9000</v>
      </c>
      <c r="D166">
        <v>462</v>
      </c>
      <c r="E166">
        <v>269</v>
      </c>
      <c r="F166">
        <v>159</v>
      </c>
      <c r="G166">
        <v>134</v>
      </c>
      <c r="H166">
        <v>122</v>
      </c>
      <c r="I166">
        <v>162</v>
      </c>
      <c r="J166">
        <v>12</v>
      </c>
      <c r="K166">
        <v>2448</v>
      </c>
      <c r="L166">
        <v>1</v>
      </c>
    </row>
    <row r="167" spans="1:12" x14ac:dyDescent="0.25">
      <c r="A167">
        <v>86.36</v>
      </c>
      <c r="B167">
        <v>411</v>
      </c>
      <c r="C167">
        <v>9000</v>
      </c>
      <c r="D167">
        <v>449</v>
      </c>
      <c r="E167">
        <v>262</v>
      </c>
      <c r="F167">
        <v>156</v>
      </c>
      <c r="G167">
        <v>133</v>
      </c>
      <c r="H167">
        <v>121</v>
      </c>
      <c r="I167">
        <v>162</v>
      </c>
      <c r="J167">
        <v>12</v>
      </c>
      <c r="K167">
        <v>2445</v>
      </c>
      <c r="L167">
        <v>1</v>
      </c>
    </row>
    <row r="168" spans="1:12" x14ac:dyDescent="0.25">
      <c r="A168">
        <v>86.57</v>
      </c>
      <c r="B168">
        <v>410</v>
      </c>
      <c r="C168">
        <v>9000</v>
      </c>
      <c r="D168">
        <v>436</v>
      </c>
      <c r="E168">
        <v>255</v>
      </c>
      <c r="F168">
        <v>154</v>
      </c>
      <c r="G168">
        <v>132</v>
      </c>
      <c r="H168">
        <v>121</v>
      </c>
      <c r="I168">
        <v>161</v>
      </c>
      <c r="J168">
        <v>12</v>
      </c>
      <c r="K168">
        <v>2439</v>
      </c>
      <c r="L168">
        <v>1</v>
      </c>
    </row>
    <row r="169" spans="1:12" x14ac:dyDescent="0.25">
      <c r="A169">
        <v>86.78</v>
      </c>
      <c r="B169">
        <v>412</v>
      </c>
      <c r="C169">
        <v>9000</v>
      </c>
      <c r="D169">
        <v>421</v>
      </c>
      <c r="E169">
        <v>247</v>
      </c>
      <c r="F169">
        <v>151</v>
      </c>
      <c r="G169">
        <v>130</v>
      </c>
      <c r="H169">
        <v>120</v>
      </c>
      <c r="I169">
        <v>160</v>
      </c>
      <c r="J169">
        <v>11</v>
      </c>
      <c r="K169">
        <v>2431</v>
      </c>
      <c r="L169">
        <v>1</v>
      </c>
    </row>
    <row r="170" spans="1:12" x14ac:dyDescent="0.25">
      <c r="A170">
        <v>86.99</v>
      </c>
      <c r="B170">
        <v>412</v>
      </c>
      <c r="C170">
        <v>9000</v>
      </c>
      <c r="D170">
        <v>406</v>
      </c>
      <c r="E170">
        <v>239</v>
      </c>
      <c r="F170">
        <v>148</v>
      </c>
      <c r="G170">
        <v>129</v>
      </c>
      <c r="H170">
        <v>119</v>
      </c>
      <c r="I170">
        <v>159</v>
      </c>
      <c r="J170">
        <v>11</v>
      </c>
      <c r="K170">
        <v>2429</v>
      </c>
      <c r="L170">
        <v>1</v>
      </c>
    </row>
    <row r="171" spans="1:12" x14ac:dyDescent="0.25">
      <c r="A171">
        <v>87.21</v>
      </c>
      <c r="B171">
        <v>412</v>
      </c>
      <c r="C171">
        <v>9000</v>
      </c>
      <c r="D171">
        <v>390</v>
      </c>
      <c r="E171">
        <v>230</v>
      </c>
      <c r="F171">
        <v>145</v>
      </c>
      <c r="G171">
        <v>128</v>
      </c>
      <c r="H171">
        <v>118</v>
      </c>
      <c r="I171">
        <v>158</v>
      </c>
      <c r="J171">
        <v>11</v>
      </c>
      <c r="K171">
        <v>2415</v>
      </c>
      <c r="L171">
        <v>1</v>
      </c>
    </row>
    <row r="172" spans="1:12" x14ac:dyDescent="0.25">
      <c r="A172">
        <v>87.38</v>
      </c>
      <c r="B172">
        <v>413</v>
      </c>
      <c r="C172">
        <v>9000</v>
      </c>
      <c r="D172">
        <v>374</v>
      </c>
      <c r="E172">
        <v>222</v>
      </c>
      <c r="F172">
        <v>143</v>
      </c>
      <c r="G172">
        <v>127</v>
      </c>
      <c r="H172">
        <v>117</v>
      </c>
      <c r="I172">
        <v>157</v>
      </c>
      <c r="J172">
        <v>11</v>
      </c>
      <c r="K172">
        <v>2407</v>
      </c>
      <c r="L172">
        <v>1</v>
      </c>
    </row>
    <row r="173" spans="1:12" x14ac:dyDescent="0.25">
      <c r="A173">
        <v>87.59</v>
      </c>
      <c r="B173">
        <v>413</v>
      </c>
      <c r="C173">
        <v>9000</v>
      </c>
      <c r="D173">
        <v>357</v>
      </c>
      <c r="E173">
        <v>213</v>
      </c>
      <c r="F173">
        <v>140</v>
      </c>
      <c r="G173">
        <v>126</v>
      </c>
      <c r="H173">
        <v>115</v>
      </c>
      <c r="I173">
        <v>157</v>
      </c>
      <c r="J173">
        <v>11</v>
      </c>
      <c r="K173">
        <v>2381</v>
      </c>
      <c r="L173">
        <v>1</v>
      </c>
    </row>
    <row r="174" spans="1:12" x14ac:dyDescent="0.25">
      <c r="A174">
        <v>87.81</v>
      </c>
      <c r="B174">
        <v>411</v>
      </c>
      <c r="C174">
        <v>9000</v>
      </c>
      <c r="D174">
        <v>339</v>
      </c>
      <c r="E174">
        <v>202</v>
      </c>
      <c r="F174">
        <v>136</v>
      </c>
      <c r="G174">
        <v>126</v>
      </c>
      <c r="H174">
        <v>114</v>
      </c>
      <c r="I174">
        <v>156</v>
      </c>
      <c r="J174">
        <v>10</v>
      </c>
      <c r="K174">
        <v>2372</v>
      </c>
      <c r="L174">
        <v>1</v>
      </c>
    </row>
    <row r="175" spans="1:12" x14ac:dyDescent="0.25">
      <c r="A175">
        <v>88.04</v>
      </c>
      <c r="B175">
        <v>409</v>
      </c>
      <c r="C175">
        <v>9000</v>
      </c>
      <c r="D175">
        <v>322</v>
      </c>
      <c r="E175">
        <v>193</v>
      </c>
      <c r="F175">
        <v>133</v>
      </c>
      <c r="G175">
        <v>123</v>
      </c>
      <c r="H175">
        <v>114</v>
      </c>
      <c r="I175">
        <v>155</v>
      </c>
      <c r="J175">
        <v>10</v>
      </c>
      <c r="K175">
        <v>2356</v>
      </c>
      <c r="L175">
        <v>1</v>
      </c>
    </row>
    <row r="176" spans="1:12" x14ac:dyDescent="0.25">
      <c r="A176">
        <v>88.24</v>
      </c>
      <c r="B176">
        <v>408</v>
      </c>
      <c r="C176">
        <v>9000</v>
      </c>
      <c r="D176">
        <v>305</v>
      </c>
      <c r="E176">
        <v>184</v>
      </c>
      <c r="F176">
        <v>131</v>
      </c>
      <c r="G176">
        <v>122</v>
      </c>
      <c r="H176">
        <v>113</v>
      </c>
      <c r="I176">
        <v>153</v>
      </c>
      <c r="J176">
        <v>10</v>
      </c>
      <c r="K176">
        <v>2351</v>
      </c>
      <c r="L176">
        <v>1</v>
      </c>
    </row>
    <row r="177" spans="1:12" x14ac:dyDescent="0.25">
      <c r="A177">
        <v>88.44</v>
      </c>
      <c r="B177">
        <v>406</v>
      </c>
      <c r="C177">
        <v>9000</v>
      </c>
      <c r="D177">
        <v>290</v>
      </c>
      <c r="E177">
        <v>175</v>
      </c>
      <c r="F177">
        <v>128</v>
      </c>
      <c r="G177">
        <v>121</v>
      </c>
      <c r="H177">
        <v>112</v>
      </c>
      <c r="I177">
        <v>152</v>
      </c>
      <c r="J177">
        <v>10</v>
      </c>
      <c r="K177">
        <v>2343</v>
      </c>
      <c r="L177">
        <v>1</v>
      </c>
    </row>
    <row r="178" spans="1:12" x14ac:dyDescent="0.25">
      <c r="A178">
        <v>88.64</v>
      </c>
      <c r="B178">
        <v>404</v>
      </c>
      <c r="C178">
        <v>9000</v>
      </c>
      <c r="D178">
        <v>275</v>
      </c>
      <c r="E178">
        <v>167</v>
      </c>
      <c r="F178">
        <v>125</v>
      </c>
      <c r="G178">
        <v>120</v>
      </c>
      <c r="H178">
        <v>112</v>
      </c>
      <c r="I178">
        <v>151</v>
      </c>
      <c r="J178">
        <v>10</v>
      </c>
      <c r="K178">
        <v>2341</v>
      </c>
      <c r="L178">
        <v>1</v>
      </c>
    </row>
    <row r="179" spans="1:12" x14ac:dyDescent="0.25">
      <c r="A179">
        <v>88.84</v>
      </c>
      <c r="B179">
        <v>403</v>
      </c>
      <c r="C179">
        <v>9000</v>
      </c>
      <c r="D179">
        <v>258</v>
      </c>
      <c r="E179">
        <v>157</v>
      </c>
      <c r="F179">
        <v>122</v>
      </c>
      <c r="G179">
        <v>119</v>
      </c>
      <c r="H179">
        <v>111</v>
      </c>
      <c r="I179">
        <v>151</v>
      </c>
      <c r="J179">
        <v>10</v>
      </c>
      <c r="K179">
        <v>2316</v>
      </c>
      <c r="L179">
        <v>1</v>
      </c>
    </row>
    <row r="180" spans="1:12" x14ac:dyDescent="0.25">
      <c r="A180">
        <v>89.07</v>
      </c>
      <c r="B180">
        <v>402</v>
      </c>
      <c r="C180">
        <v>9000</v>
      </c>
      <c r="D180">
        <v>243</v>
      </c>
      <c r="E180">
        <v>149</v>
      </c>
      <c r="F180">
        <v>120</v>
      </c>
      <c r="G180">
        <v>118</v>
      </c>
      <c r="H180">
        <v>110</v>
      </c>
      <c r="I180">
        <v>149</v>
      </c>
      <c r="J180">
        <v>9</v>
      </c>
      <c r="K180">
        <v>2302</v>
      </c>
      <c r="L180">
        <v>1</v>
      </c>
    </row>
    <row r="181" spans="1:12" x14ac:dyDescent="0.25">
      <c r="A181">
        <v>89.28</v>
      </c>
      <c r="B181">
        <v>402</v>
      </c>
      <c r="C181">
        <v>9000</v>
      </c>
      <c r="D181">
        <v>229</v>
      </c>
      <c r="E181">
        <v>141</v>
      </c>
      <c r="F181">
        <v>117</v>
      </c>
      <c r="G181">
        <v>118</v>
      </c>
      <c r="H181">
        <v>110</v>
      </c>
      <c r="I181">
        <v>148</v>
      </c>
      <c r="J181">
        <v>9</v>
      </c>
      <c r="K181">
        <v>2292</v>
      </c>
      <c r="L181">
        <v>1</v>
      </c>
    </row>
    <row r="182" spans="1:12" x14ac:dyDescent="0.25">
      <c r="A182">
        <v>89.48</v>
      </c>
      <c r="B182">
        <v>402</v>
      </c>
      <c r="C182">
        <v>9000</v>
      </c>
      <c r="D182">
        <v>216</v>
      </c>
      <c r="E182">
        <v>132</v>
      </c>
      <c r="F182">
        <v>115</v>
      </c>
      <c r="G182">
        <v>118</v>
      </c>
      <c r="H182">
        <v>111</v>
      </c>
      <c r="I182">
        <v>147</v>
      </c>
      <c r="J182">
        <v>9</v>
      </c>
      <c r="K182">
        <v>2303</v>
      </c>
      <c r="L182">
        <v>1</v>
      </c>
    </row>
    <row r="183" spans="1:12" x14ac:dyDescent="0.25">
      <c r="A183">
        <v>89.7</v>
      </c>
      <c r="B183">
        <v>400</v>
      </c>
      <c r="C183">
        <v>9000</v>
      </c>
      <c r="D183">
        <v>203</v>
      </c>
      <c r="E183">
        <v>124</v>
      </c>
      <c r="F183">
        <v>113</v>
      </c>
      <c r="G183">
        <v>117</v>
      </c>
      <c r="H183">
        <v>112</v>
      </c>
      <c r="I183">
        <v>147</v>
      </c>
      <c r="J183">
        <v>9</v>
      </c>
      <c r="K183">
        <v>2297</v>
      </c>
      <c r="L183">
        <v>1</v>
      </c>
    </row>
    <row r="184" spans="1:12" x14ac:dyDescent="0.25">
      <c r="A184">
        <v>89.9</v>
      </c>
      <c r="B184">
        <v>401</v>
      </c>
      <c r="C184">
        <v>9000</v>
      </c>
      <c r="D184">
        <v>190</v>
      </c>
      <c r="E184">
        <v>116</v>
      </c>
      <c r="F184">
        <v>111</v>
      </c>
      <c r="G184">
        <v>116</v>
      </c>
      <c r="H184">
        <v>112</v>
      </c>
      <c r="I184">
        <v>146</v>
      </c>
      <c r="J184">
        <v>9</v>
      </c>
      <c r="K184">
        <v>2287</v>
      </c>
      <c r="L184">
        <v>1</v>
      </c>
    </row>
    <row r="185" spans="1:12" x14ac:dyDescent="0.25">
      <c r="A185">
        <v>90.12</v>
      </c>
      <c r="B185">
        <v>402</v>
      </c>
      <c r="C185">
        <v>9000</v>
      </c>
      <c r="D185">
        <v>180</v>
      </c>
      <c r="E185">
        <v>109</v>
      </c>
      <c r="F185">
        <v>108</v>
      </c>
      <c r="G185">
        <v>115</v>
      </c>
      <c r="H185">
        <v>112</v>
      </c>
      <c r="I185">
        <v>146</v>
      </c>
      <c r="J185">
        <v>9</v>
      </c>
      <c r="K185">
        <v>2314</v>
      </c>
      <c r="L185">
        <v>1</v>
      </c>
    </row>
    <row r="186" spans="1:12" x14ac:dyDescent="0.25">
      <c r="A186">
        <v>90.33</v>
      </c>
      <c r="B186">
        <v>405</v>
      </c>
      <c r="C186">
        <v>9000</v>
      </c>
      <c r="D186">
        <v>170</v>
      </c>
      <c r="E186">
        <v>104</v>
      </c>
      <c r="F186">
        <v>107</v>
      </c>
      <c r="G186">
        <v>116</v>
      </c>
      <c r="H186">
        <v>112</v>
      </c>
      <c r="I186">
        <v>146</v>
      </c>
      <c r="J186">
        <v>9</v>
      </c>
      <c r="K186">
        <v>2340</v>
      </c>
      <c r="L186">
        <v>1</v>
      </c>
    </row>
    <row r="187" spans="1:12" x14ac:dyDescent="0.25">
      <c r="A187">
        <v>90.55</v>
      </c>
      <c r="B187">
        <v>406</v>
      </c>
      <c r="C187">
        <v>9000</v>
      </c>
      <c r="D187">
        <v>162</v>
      </c>
      <c r="E187">
        <v>99</v>
      </c>
      <c r="F187">
        <v>105</v>
      </c>
      <c r="G187">
        <v>116</v>
      </c>
      <c r="H187">
        <v>112</v>
      </c>
      <c r="I187">
        <v>147</v>
      </c>
      <c r="J187">
        <v>9</v>
      </c>
      <c r="K187">
        <v>2341</v>
      </c>
      <c r="L187">
        <v>1</v>
      </c>
    </row>
    <row r="188" spans="1:12" x14ac:dyDescent="0.25">
      <c r="A188">
        <v>90.77</v>
      </c>
      <c r="B188">
        <v>403</v>
      </c>
      <c r="C188">
        <v>9000</v>
      </c>
      <c r="D188">
        <v>155</v>
      </c>
      <c r="E188">
        <v>95</v>
      </c>
      <c r="F188">
        <v>103</v>
      </c>
      <c r="G188">
        <v>115</v>
      </c>
      <c r="H188">
        <v>111</v>
      </c>
      <c r="I188">
        <v>147</v>
      </c>
      <c r="J188">
        <v>9</v>
      </c>
      <c r="K188">
        <v>2328</v>
      </c>
      <c r="L188">
        <v>1</v>
      </c>
    </row>
    <row r="189" spans="1:12" x14ac:dyDescent="0.25">
      <c r="A189">
        <v>90.98</v>
      </c>
      <c r="B189">
        <v>403</v>
      </c>
      <c r="C189">
        <v>8980</v>
      </c>
      <c r="D189">
        <v>149</v>
      </c>
      <c r="E189">
        <v>92</v>
      </c>
      <c r="F189">
        <v>101</v>
      </c>
      <c r="G189">
        <v>114</v>
      </c>
      <c r="H189">
        <v>110</v>
      </c>
      <c r="I189">
        <v>147</v>
      </c>
      <c r="J189">
        <v>9</v>
      </c>
      <c r="K189">
        <v>2321</v>
      </c>
      <c r="L189">
        <v>1</v>
      </c>
    </row>
    <row r="190" spans="1:12" x14ac:dyDescent="0.25">
      <c r="A190">
        <v>91.18</v>
      </c>
      <c r="B190">
        <v>401</v>
      </c>
      <c r="C190">
        <v>8925</v>
      </c>
      <c r="D190">
        <v>143</v>
      </c>
      <c r="E190">
        <v>89</v>
      </c>
      <c r="F190">
        <v>100</v>
      </c>
      <c r="G190">
        <v>114</v>
      </c>
      <c r="H190">
        <v>110</v>
      </c>
      <c r="I190">
        <v>147</v>
      </c>
      <c r="J190">
        <v>9</v>
      </c>
      <c r="K190">
        <v>2310</v>
      </c>
      <c r="L190">
        <v>1</v>
      </c>
    </row>
    <row r="191" spans="1:12" x14ac:dyDescent="0.25">
      <c r="A191">
        <v>91.38</v>
      </c>
      <c r="B191">
        <v>403</v>
      </c>
      <c r="C191">
        <v>8908</v>
      </c>
      <c r="D191">
        <v>139</v>
      </c>
      <c r="E191">
        <v>87</v>
      </c>
      <c r="F191">
        <v>99</v>
      </c>
      <c r="G191">
        <v>113</v>
      </c>
      <c r="H191">
        <v>110</v>
      </c>
      <c r="I191">
        <v>147</v>
      </c>
      <c r="J191">
        <v>9</v>
      </c>
      <c r="K191">
        <v>2310</v>
      </c>
      <c r="L191">
        <v>1</v>
      </c>
    </row>
    <row r="192" spans="1:12" x14ac:dyDescent="0.25">
      <c r="A192">
        <v>91.61</v>
      </c>
      <c r="B192">
        <v>397</v>
      </c>
      <c r="C192">
        <v>8882</v>
      </c>
      <c r="D192">
        <v>136</v>
      </c>
      <c r="E192">
        <v>85</v>
      </c>
      <c r="F192">
        <v>99</v>
      </c>
      <c r="G192">
        <v>112</v>
      </c>
      <c r="H192">
        <v>110</v>
      </c>
      <c r="I192">
        <v>146</v>
      </c>
      <c r="J192">
        <v>9</v>
      </c>
      <c r="K192">
        <v>2286</v>
      </c>
      <c r="L192">
        <v>1</v>
      </c>
    </row>
    <row r="193" spans="1:12" x14ac:dyDescent="0.25">
      <c r="A193">
        <v>91.82</v>
      </c>
      <c r="B193">
        <v>398</v>
      </c>
      <c r="C193">
        <v>8948</v>
      </c>
      <c r="D193">
        <v>133</v>
      </c>
      <c r="E193">
        <v>83</v>
      </c>
      <c r="F193">
        <v>99</v>
      </c>
      <c r="G193">
        <v>111</v>
      </c>
      <c r="H193">
        <v>110</v>
      </c>
      <c r="I193">
        <v>146</v>
      </c>
      <c r="J193">
        <v>9</v>
      </c>
      <c r="K193">
        <v>2281</v>
      </c>
      <c r="L193">
        <v>1</v>
      </c>
    </row>
    <row r="194" spans="1:12" x14ac:dyDescent="0.25">
      <c r="A194">
        <v>92.03</v>
      </c>
      <c r="B194">
        <v>391</v>
      </c>
      <c r="C194">
        <v>8939</v>
      </c>
      <c r="D194">
        <v>132</v>
      </c>
      <c r="E194">
        <v>81</v>
      </c>
      <c r="F194">
        <v>99</v>
      </c>
      <c r="G194">
        <v>109</v>
      </c>
      <c r="H194">
        <v>110</v>
      </c>
      <c r="I194">
        <v>146</v>
      </c>
      <c r="J194">
        <v>9</v>
      </c>
      <c r="K194">
        <v>2247</v>
      </c>
      <c r="L194">
        <v>1</v>
      </c>
    </row>
    <row r="195" spans="1:12" x14ac:dyDescent="0.25">
      <c r="A195">
        <v>92.23</v>
      </c>
      <c r="B195">
        <v>389</v>
      </c>
      <c r="C195">
        <v>8994</v>
      </c>
      <c r="D195">
        <v>131</v>
      </c>
      <c r="E195">
        <v>79</v>
      </c>
      <c r="F195">
        <v>98</v>
      </c>
      <c r="G195">
        <v>109</v>
      </c>
      <c r="H195">
        <v>110</v>
      </c>
      <c r="I195">
        <v>146</v>
      </c>
      <c r="J195">
        <v>9</v>
      </c>
      <c r="K195">
        <v>2230</v>
      </c>
      <c r="L195">
        <v>1</v>
      </c>
    </row>
    <row r="196" spans="1:12" x14ac:dyDescent="0.25">
      <c r="A196">
        <v>92.43</v>
      </c>
      <c r="B196">
        <v>391</v>
      </c>
      <c r="C196">
        <v>9000</v>
      </c>
      <c r="D196">
        <v>129</v>
      </c>
      <c r="E196">
        <v>78</v>
      </c>
      <c r="F196">
        <v>99</v>
      </c>
      <c r="G196">
        <v>108</v>
      </c>
      <c r="H196">
        <v>110</v>
      </c>
      <c r="I196">
        <v>145</v>
      </c>
      <c r="J196">
        <v>9</v>
      </c>
      <c r="K196">
        <v>2228</v>
      </c>
      <c r="L196">
        <v>1</v>
      </c>
    </row>
    <row r="197" spans="1:12" x14ac:dyDescent="0.25">
      <c r="A197">
        <v>92.64</v>
      </c>
      <c r="B197">
        <v>390</v>
      </c>
      <c r="C197">
        <v>9000</v>
      </c>
      <c r="D197">
        <v>128</v>
      </c>
      <c r="E197">
        <v>77</v>
      </c>
      <c r="F197">
        <v>98</v>
      </c>
      <c r="G197">
        <v>108</v>
      </c>
      <c r="H197">
        <v>110</v>
      </c>
      <c r="I197">
        <v>145</v>
      </c>
      <c r="J197">
        <v>9</v>
      </c>
      <c r="K197">
        <v>2237</v>
      </c>
      <c r="L197">
        <v>1</v>
      </c>
    </row>
    <row r="198" spans="1:12" x14ac:dyDescent="0.25">
      <c r="A198">
        <v>92.86</v>
      </c>
      <c r="B198">
        <v>391</v>
      </c>
      <c r="C198">
        <v>9000</v>
      </c>
      <c r="D198">
        <v>128</v>
      </c>
      <c r="E198">
        <v>76</v>
      </c>
      <c r="F198">
        <v>98</v>
      </c>
      <c r="G198">
        <v>109</v>
      </c>
      <c r="H198">
        <v>109</v>
      </c>
      <c r="I198">
        <v>146</v>
      </c>
      <c r="J198">
        <v>9</v>
      </c>
      <c r="K198">
        <v>2253</v>
      </c>
      <c r="L198">
        <v>1</v>
      </c>
    </row>
    <row r="199" spans="1:12" x14ac:dyDescent="0.25">
      <c r="A199">
        <v>93.06</v>
      </c>
      <c r="B199">
        <v>396</v>
      </c>
      <c r="C199">
        <v>9000</v>
      </c>
      <c r="D199">
        <v>128</v>
      </c>
      <c r="E199">
        <v>77</v>
      </c>
      <c r="F199">
        <v>98</v>
      </c>
      <c r="G199">
        <v>109</v>
      </c>
      <c r="H199">
        <v>110</v>
      </c>
      <c r="I199">
        <v>145</v>
      </c>
      <c r="J199">
        <v>9</v>
      </c>
      <c r="K199">
        <v>2271</v>
      </c>
      <c r="L199">
        <v>1</v>
      </c>
    </row>
    <row r="200" spans="1:12" x14ac:dyDescent="0.25">
      <c r="A200">
        <v>93.26</v>
      </c>
      <c r="B200">
        <v>397</v>
      </c>
      <c r="C200">
        <v>8973</v>
      </c>
      <c r="D200">
        <v>127</v>
      </c>
      <c r="E200">
        <v>77</v>
      </c>
      <c r="F200">
        <v>97</v>
      </c>
      <c r="G200">
        <v>110</v>
      </c>
      <c r="H200">
        <v>108</v>
      </c>
      <c r="I200">
        <v>144</v>
      </c>
      <c r="J200">
        <v>9</v>
      </c>
      <c r="K200">
        <v>2311</v>
      </c>
      <c r="L200">
        <v>1</v>
      </c>
    </row>
    <row r="201" spans="1:12" x14ac:dyDescent="0.25">
      <c r="A201">
        <v>93.47</v>
      </c>
      <c r="B201">
        <v>400</v>
      </c>
      <c r="C201">
        <v>8947</v>
      </c>
      <c r="D201">
        <v>127</v>
      </c>
      <c r="E201">
        <v>77</v>
      </c>
      <c r="F201">
        <v>97</v>
      </c>
      <c r="G201">
        <v>110</v>
      </c>
      <c r="H201">
        <v>107</v>
      </c>
      <c r="I201">
        <v>144</v>
      </c>
      <c r="J201">
        <v>9</v>
      </c>
      <c r="K201">
        <v>2303</v>
      </c>
      <c r="L201">
        <v>1</v>
      </c>
    </row>
    <row r="202" spans="1:12" x14ac:dyDescent="0.25">
      <c r="A202">
        <v>93.68</v>
      </c>
      <c r="B202">
        <v>399</v>
      </c>
      <c r="C202">
        <v>8870</v>
      </c>
      <c r="D202">
        <v>127</v>
      </c>
      <c r="E202">
        <v>77</v>
      </c>
      <c r="F202">
        <v>97</v>
      </c>
      <c r="G202">
        <v>111</v>
      </c>
      <c r="H202">
        <v>106</v>
      </c>
      <c r="I202">
        <v>143</v>
      </c>
      <c r="J202">
        <v>9</v>
      </c>
      <c r="K202">
        <v>2312</v>
      </c>
      <c r="L202">
        <v>1</v>
      </c>
    </row>
    <row r="203" spans="1:12" x14ac:dyDescent="0.25">
      <c r="A203">
        <v>93.89</v>
      </c>
      <c r="B203">
        <v>402</v>
      </c>
      <c r="C203">
        <v>8807</v>
      </c>
      <c r="D203">
        <v>126</v>
      </c>
      <c r="E203">
        <v>76</v>
      </c>
      <c r="F203">
        <v>96</v>
      </c>
      <c r="G203">
        <v>112</v>
      </c>
      <c r="H203">
        <v>105</v>
      </c>
      <c r="I203">
        <v>143</v>
      </c>
      <c r="J203">
        <v>9</v>
      </c>
      <c r="K203">
        <v>2280</v>
      </c>
      <c r="L203">
        <v>1</v>
      </c>
    </row>
    <row r="204" spans="1:12" x14ac:dyDescent="0.25">
      <c r="A204">
        <v>94.1</v>
      </c>
      <c r="B204">
        <v>401</v>
      </c>
      <c r="C204">
        <v>8822</v>
      </c>
      <c r="D204">
        <v>126</v>
      </c>
      <c r="E204">
        <v>76</v>
      </c>
      <c r="F204">
        <v>96</v>
      </c>
      <c r="G204">
        <v>112</v>
      </c>
      <c r="H204">
        <v>104</v>
      </c>
      <c r="I204">
        <v>144</v>
      </c>
      <c r="J204">
        <v>9</v>
      </c>
      <c r="K204">
        <v>2296</v>
      </c>
      <c r="L204">
        <v>1</v>
      </c>
    </row>
    <row r="205" spans="1:12" x14ac:dyDescent="0.25">
      <c r="A205">
        <v>94.32</v>
      </c>
      <c r="B205">
        <v>398</v>
      </c>
      <c r="C205">
        <v>8892</v>
      </c>
      <c r="D205">
        <v>126</v>
      </c>
      <c r="E205">
        <v>76</v>
      </c>
      <c r="F205">
        <v>96</v>
      </c>
      <c r="G205">
        <v>110</v>
      </c>
      <c r="H205">
        <v>104</v>
      </c>
      <c r="I205">
        <v>144</v>
      </c>
      <c r="J205">
        <v>9</v>
      </c>
      <c r="K205">
        <v>2293</v>
      </c>
      <c r="L205">
        <v>1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/>
  </sheetViews>
  <sheetFormatPr defaultRowHeight="15" x14ac:dyDescent="0.25"/>
  <sheetData>
    <row r="1" spans="1:3" x14ac:dyDescent="0.25">
      <c r="A1" t="s">
        <v>24</v>
      </c>
    </row>
    <row r="2" spans="1:3" x14ac:dyDescent="0.25">
      <c r="B2" t="s">
        <v>25</v>
      </c>
      <c r="C2" t="s">
        <v>26</v>
      </c>
    </row>
    <row r="3" spans="1:3" x14ac:dyDescent="0.25">
      <c r="B3" t="s">
        <v>27</v>
      </c>
      <c r="C3" t="s">
        <v>28</v>
      </c>
    </row>
    <row r="4" spans="1:3" x14ac:dyDescent="0.25">
      <c r="B4" t="s">
        <v>29</v>
      </c>
      <c r="C4" t="s">
        <v>30</v>
      </c>
    </row>
    <row r="5" spans="1:3" x14ac:dyDescent="0.25">
      <c r="B5" t="s">
        <v>31</v>
      </c>
      <c r="C5" t="s">
        <v>32</v>
      </c>
    </row>
    <row r="6" spans="1:3" x14ac:dyDescent="0.25">
      <c r="A6" t="s">
        <v>33</v>
      </c>
    </row>
    <row r="7" spans="1:3" x14ac:dyDescent="0.25">
      <c r="A7" t="s">
        <v>34</v>
      </c>
    </row>
    <row r="8" spans="1:3" x14ac:dyDescent="0.25">
      <c r="B8" t="s">
        <v>35</v>
      </c>
      <c r="C8" t="s">
        <v>36</v>
      </c>
    </row>
    <row r="9" spans="1:3" x14ac:dyDescent="0.25">
      <c r="B9" t="s">
        <v>37</v>
      </c>
      <c r="C9" t="s">
        <v>36</v>
      </c>
    </row>
    <row r="10" spans="1:3" x14ac:dyDescent="0.25">
      <c r="B10" t="s">
        <v>38</v>
      </c>
      <c r="C10" t="s">
        <v>36</v>
      </c>
    </row>
    <row r="11" spans="1:3" x14ac:dyDescent="0.25">
      <c r="A11" t="s">
        <v>39</v>
      </c>
    </row>
    <row r="12" spans="1:3" x14ac:dyDescent="0.25">
      <c r="A12" t="s">
        <v>40</v>
      </c>
    </row>
    <row r="13" spans="1:3" x14ac:dyDescent="0.25">
      <c r="B13" t="s">
        <v>41</v>
      </c>
      <c r="C13">
        <v>5.0000000000000004E-6</v>
      </c>
    </row>
    <row r="14" spans="1:3" x14ac:dyDescent="0.25">
      <c r="B14" t="s">
        <v>42</v>
      </c>
      <c r="C14">
        <v>1.9999999999999999E-6</v>
      </c>
    </row>
    <row r="15" spans="1:3" x14ac:dyDescent="0.25">
      <c r="B15" t="s">
        <v>41</v>
      </c>
      <c r="C15">
        <v>3.0000000000000001E-6</v>
      </c>
    </row>
    <row r="16" spans="1:3" x14ac:dyDescent="0.25">
      <c r="B16" t="s">
        <v>43</v>
      </c>
      <c r="C16">
        <v>9.9999999999999995E-7</v>
      </c>
    </row>
    <row r="17" spans="1:3" x14ac:dyDescent="0.25">
      <c r="B17" t="s">
        <v>44</v>
      </c>
      <c r="C17">
        <v>9.9999999999999995E-7</v>
      </c>
    </row>
    <row r="18" spans="1:3" x14ac:dyDescent="0.25">
      <c r="A18" t="s">
        <v>45</v>
      </c>
      <c r="B18" t="b">
        <v>1</v>
      </c>
    </row>
    <row r="19" spans="1:3" x14ac:dyDescent="0.25">
      <c r="A19" t="s">
        <v>46</v>
      </c>
    </row>
    <row r="20" spans="1:3" x14ac:dyDescent="0.25">
      <c r="A20" t="s">
        <v>47</v>
      </c>
    </row>
    <row r="21" spans="1:3" x14ac:dyDescent="0.25">
      <c r="A21" t="s">
        <v>48</v>
      </c>
    </row>
    <row r="22" spans="1:3" x14ac:dyDescent="0.25">
      <c r="A22" t="s">
        <v>49</v>
      </c>
    </row>
    <row r="23" spans="1:3" x14ac:dyDescent="0.25">
      <c r="A23" t="s">
        <v>50</v>
      </c>
    </row>
    <row r="24" spans="1:3" x14ac:dyDescent="0.25">
      <c r="A24" t="s">
        <v>51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J134"/>
  <sheetViews>
    <sheetView topLeftCell="A64" workbookViewId="0">
      <selection activeCell="A64" sqref="A64"/>
    </sheetView>
  </sheetViews>
  <sheetFormatPr defaultRowHeight="15" x14ac:dyDescent="0.25"/>
  <sheetData>
    <row r="1" spans="1:3" x14ac:dyDescent="0.25">
      <c r="A1" t="s">
        <v>52</v>
      </c>
      <c r="B1" t="s">
        <v>53</v>
      </c>
    </row>
    <row r="2" spans="1:3" x14ac:dyDescent="0.25">
      <c r="A2" t="s">
        <v>54</v>
      </c>
      <c r="B2" t="s">
        <v>55</v>
      </c>
    </row>
    <row r="3" spans="1:3" x14ac:dyDescent="0.25">
      <c r="A3" t="s">
        <v>56</v>
      </c>
    </row>
    <row r="4" spans="1:3" x14ac:dyDescent="0.25">
      <c r="A4" t="s">
        <v>24</v>
      </c>
    </row>
    <row r="5" spans="1:3" x14ac:dyDescent="0.25">
      <c r="B5" t="s">
        <v>25</v>
      </c>
      <c r="C5" t="s">
        <v>57</v>
      </c>
    </row>
    <row r="6" spans="1:3" x14ac:dyDescent="0.25">
      <c r="B6" t="s">
        <v>27</v>
      </c>
      <c r="C6" t="s">
        <v>28</v>
      </c>
    </row>
    <row r="7" spans="1:3" x14ac:dyDescent="0.25">
      <c r="B7" t="s">
        <v>29</v>
      </c>
      <c r="C7" t="s">
        <v>30</v>
      </c>
    </row>
    <row r="8" spans="1:3" x14ac:dyDescent="0.25">
      <c r="B8" t="s">
        <v>31</v>
      </c>
      <c r="C8" t="s">
        <v>58</v>
      </c>
    </row>
    <row r="9" spans="1:3" x14ac:dyDescent="0.25">
      <c r="B9" t="s">
        <v>25</v>
      </c>
      <c r="C9" t="s">
        <v>57</v>
      </c>
    </row>
    <row r="10" spans="1:3" x14ac:dyDescent="0.25">
      <c r="B10" t="s">
        <v>27</v>
      </c>
      <c r="C10" t="s">
        <v>59</v>
      </c>
    </row>
    <row r="11" spans="1:3" x14ac:dyDescent="0.25">
      <c r="B11" t="s">
        <v>29</v>
      </c>
      <c r="C11" t="s">
        <v>60</v>
      </c>
    </row>
    <row r="12" spans="1:3" x14ac:dyDescent="0.25">
      <c r="B12" t="s">
        <v>31</v>
      </c>
      <c r="C12" t="s">
        <v>61</v>
      </c>
    </row>
    <row r="13" spans="1:3" x14ac:dyDescent="0.25">
      <c r="B13" t="s">
        <v>25</v>
      </c>
      <c r="C13" t="s">
        <v>57</v>
      </c>
    </row>
    <row r="14" spans="1:3" x14ac:dyDescent="0.25">
      <c r="B14" t="s">
        <v>27</v>
      </c>
      <c r="C14" t="s">
        <v>62</v>
      </c>
    </row>
    <row r="15" spans="1:3" x14ac:dyDescent="0.25">
      <c r="B15" t="s">
        <v>29</v>
      </c>
      <c r="C15" t="s">
        <v>30</v>
      </c>
    </row>
    <row r="16" spans="1:3" x14ac:dyDescent="0.25">
      <c r="B16" t="s">
        <v>31</v>
      </c>
      <c r="C16" t="s">
        <v>63</v>
      </c>
    </row>
    <row r="17" spans="2:3" x14ac:dyDescent="0.25">
      <c r="B17" t="s">
        <v>25</v>
      </c>
      <c r="C17" t="s">
        <v>59</v>
      </c>
    </row>
    <row r="18" spans="2:3" x14ac:dyDescent="0.25">
      <c r="B18" t="s">
        <v>27</v>
      </c>
      <c r="C18" t="s">
        <v>62</v>
      </c>
    </row>
    <row r="19" spans="2:3" x14ac:dyDescent="0.25">
      <c r="B19" t="s">
        <v>29</v>
      </c>
      <c r="C19" t="s">
        <v>30</v>
      </c>
    </row>
    <row r="20" spans="2:3" x14ac:dyDescent="0.25">
      <c r="B20" t="s">
        <v>31</v>
      </c>
      <c r="C20" t="s">
        <v>64</v>
      </c>
    </row>
    <row r="21" spans="2:3" x14ac:dyDescent="0.25">
      <c r="B21" t="s">
        <v>25</v>
      </c>
      <c r="C21" t="s">
        <v>57</v>
      </c>
    </row>
    <row r="22" spans="2:3" x14ac:dyDescent="0.25">
      <c r="B22" t="s">
        <v>27</v>
      </c>
      <c r="C22" t="s">
        <v>65</v>
      </c>
    </row>
    <row r="23" spans="2:3" x14ac:dyDescent="0.25">
      <c r="B23" t="s">
        <v>29</v>
      </c>
      <c r="C23" t="s">
        <v>30</v>
      </c>
    </row>
    <row r="24" spans="2:3" x14ac:dyDescent="0.25">
      <c r="B24" t="s">
        <v>31</v>
      </c>
      <c r="C24" t="s">
        <v>66</v>
      </c>
    </row>
    <row r="25" spans="2:3" x14ac:dyDescent="0.25">
      <c r="B25" t="s">
        <v>25</v>
      </c>
      <c r="C25" t="s">
        <v>59</v>
      </c>
    </row>
    <row r="26" spans="2:3" x14ac:dyDescent="0.25">
      <c r="B26" t="s">
        <v>27</v>
      </c>
      <c r="C26" t="s">
        <v>65</v>
      </c>
    </row>
    <row r="27" spans="2:3" x14ac:dyDescent="0.25">
      <c r="B27" t="s">
        <v>29</v>
      </c>
      <c r="C27" t="s">
        <v>30</v>
      </c>
    </row>
    <row r="28" spans="2:3" x14ac:dyDescent="0.25">
      <c r="B28" t="s">
        <v>31</v>
      </c>
      <c r="C28" t="s">
        <v>67</v>
      </c>
    </row>
    <row r="29" spans="2:3" x14ac:dyDescent="0.25">
      <c r="B29" t="s">
        <v>25</v>
      </c>
      <c r="C29" t="s">
        <v>68</v>
      </c>
    </row>
    <row r="30" spans="2:3" x14ac:dyDescent="0.25">
      <c r="B30" t="s">
        <v>27</v>
      </c>
      <c r="C30" t="s">
        <v>69</v>
      </c>
    </row>
    <row r="31" spans="2:3" x14ac:dyDescent="0.25">
      <c r="B31" t="s">
        <v>29</v>
      </c>
      <c r="C31" t="s">
        <v>30</v>
      </c>
    </row>
    <row r="32" spans="2:3" x14ac:dyDescent="0.25">
      <c r="B32" t="s">
        <v>31</v>
      </c>
      <c r="C32" t="s">
        <v>70</v>
      </c>
    </row>
    <row r="33" spans="1:400" x14ac:dyDescent="0.25">
      <c r="A33" t="s">
        <v>34</v>
      </c>
    </row>
    <row r="34" spans="1:400" x14ac:dyDescent="0.25">
      <c r="B34" t="s">
        <v>71</v>
      </c>
      <c r="C34" t="s">
        <v>36</v>
      </c>
    </row>
    <row r="35" spans="1:400" x14ac:dyDescent="0.25">
      <c r="A35" t="s">
        <v>40</v>
      </c>
    </row>
    <row r="36" spans="1:400" x14ac:dyDescent="0.25">
      <c r="B36" t="s">
        <v>41</v>
      </c>
      <c r="C36">
        <v>5.7326000000000002E-2</v>
      </c>
    </row>
    <row r="37" spans="1:400" x14ac:dyDescent="0.25">
      <c r="B37" t="s">
        <v>43</v>
      </c>
      <c r="C37">
        <v>0.75459299999999996</v>
      </c>
    </row>
    <row r="38" spans="1:400" x14ac:dyDescent="0.25">
      <c r="B38" t="s">
        <v>72</v>
      </c>
      <c r="C38">
        <v>0.58396199999999998</v>
      </c>
    </row>
    <row r="39" spans="1:400" x14ac:dyDescent="0.25">
      <c r="B39" t="s">
        <v>73</v>
      </c>
      <c r="C39">
        <v>0.465866</v>
      </c>
    </row>
    <row r="40" spans="1:400" x14ac:dyDescent="0.25">
      <c r="B40" t="s">
        <v>74</v>
      </c>
      <c r="C40">
        <v>5.849E-3</v>
      </c>
    </row>
    <row r="41" spans="1:400" x14ac:dyDescent="0.25">
      <c r="B41" t="s">
        <v>75</v>
      </c>
      <c r="C41">
        <v>3.4000000000000002E-4</v>
      </c>
    </row>
    <row r="42" spans="1:400" x14ac:dyDescent="0.25">
      <c r="B42" t="s">
        <v>76</v>
      </c>
      <c r="C42">
        <v>0.63893200000000006</v>
      </c>
    </row>
    <row r="43" spans="1:400" x14ac:dyDescent="0.25">
      <c r="B43" t="s">
        <v>77</v>
      </c>
      <c r="C43">
        <v>2.5569999999999998E-3</v>
      </c>
    </row>
    <row r="44" spans="1:400" x14ac:dyDescent="0.25">
      <c r="A44" t="s">
        <v>45</v>
      </c>
      <c r="B44" t="b">
        <v>1</v>
      </c>
    </row>
    <row r="45" spans="1:400" x14ac:dyDescent="0.25">
      <c r="A45" t="s">
        <v>77</v>
      </c>
      <c r="B45" t="s">
        <v>78</v>
      </c>
    </row>
    <row r="46" spans="1:400" x14ac:dyDescent="0.25">
      <c r="A46" t="s">
        <v>46</v>
      </c>
    </row>
    <row r="47" spans="1:400" x14ac:dyDescent="0.25">
      <c r="A47">
        <v>429.81</v>
      </c>
      <c r="B47">
        <v>429.71</v>
      </c>
      <c r="C47">
        <v>429.6</v>
      </c>
      <c r="D47">
        <v>429.49</v>
      </c>
      <c r="E47">
        <v>429.38</v>
      </c>
      <c r="F47">
        <v>429.28</v>
      </c>
      <c r="G47">
        <v>429.16</v>
      </c>
      <c r="H47">
        <v>429.06</v>
      </c>
      <c r="I47">
        <v>428.95</v>
      </c>
      <c r="J47">
        <v>428.84</v>
      </c>
      <c r="K47">
        <v>428.72</v>
      </c>
      <c r="L47">
        <v>428.61</v>
      </c>
      <c r="M47">
        <v>428.5</v>
      </c>
      <c r="N47">
        <v>428.38</v>
      </c>
      <c r="O47">
        <v>428.27</v>
      </c>
      <c r="P47">
        <v>428.15</v>
      </c>
      <c r="Q47">
        <v>428.04</v>
      </c>
      <c r="R47">
        <v>427.92</v>
      </c>
      <c r="S47">
        <v>427.81</v>
      </c>
      <c r="T47">
        <v>427.6</v>
      </c>
      <c r="U47">
        <v>427.58</v>
      </c>
      <c r="V47">
        <v>427.47</v>
      </c>
      <c r="W47">
        <v>427.35</v>
      </c>
      <c r="X47">
        <v>427.24</v>
      </c>
      <c r="Y47">
        <v>427.13</v>
      </c>
      <c r="Z47">
        <v>427.02</v>
      </c>
      <c r="AA47">
        <v>426.9</v>
      </c>
      <c r="AB47">
        <v>426.79</v>
      </c>
      <c r="AC47">
        <v>426.68</v>
      </c>
      <c r="AD47">
        <v>426.57</v>
      </c>
      <c r="AE47">
        <v>426.45</v>
      </c>
      <c r="AF47">
        <v>426.33</v>
      </c>
      <c r="AG47">
        <v>426.21</v>
      </c>
      <c r="AH47">
        <v>426</v>
      </c>
      <c r="AI47">
        <v>425.96</v>
      </c>
      <c r="AJ47">
        <v>425.83</v>
      </c>
      <c r="AK47">
        <v>425.69</v>
      </c>
      <c r="AL47">
        <v>425.54</v>
      </c>
      <c r="AM47">
        <v>425.41</v>
      </c>
      <c r="AN47">
        <v>425.26</v>
      </c>
      <c r="AO47">
        <v>425.11</v>
      </c>
      <c r="AP47">
        <v>424.95</v>
      </c>
      <c r="AQ47">
        <v>424.78</v>
      </c>
      <c r="AR47">
        <v>424.62</v>
      </c>
      <c r="AS47">
        <v>424.45</v>
      </c>
      <c r="AT47">
        <v>424.28</v>
      </c>
      <c r="AU47">
        <v>424</v>
      </c>
      <c r="AV47">
        <v>423.9</v>
      </c>
      <c r="AW47">
        <v>423.71</v>
      </c>
      <c r="AX47">
        <v>423.53</v>
      </c>
      <c r="AY47">
        <v>423.34</v>
      </c>
      <c r="AZ47">
        <v>423.14</v>
      </c>
      <c r="BA47">
        <v>422.94</v>
      </c>
      <c r="BB47">
        <v>422.74</v>
      </c>
      <c r="BC47">
        <v>422.53</v>
      </c>
      <c r="BD47">
        <v>422.34</v>
      </c>
      <c r="BE47">
        <v>422.13</v>
      </c>
      <c r="BF47">
        <v>421.92</v>
      </c>
      <c r="BG47">
        <v>421.72</v>
      </c>
      <c r="BH47">
        <v>421.52</v>
      </c>
      <c r="BI47">
        <v>421.31</v>
      </c>
      <c r="BJ47">
        <v>421.11</v>
      </c>
      <c r="BK47">
        <v>420.91</v>
      </c>
      <c r="BL47">
        <v>420.7</v>
      </c>
      <c r="BM47">
        <v>420.5</v>
      </c>
      <c r="BN47">
        <v>420.3</v>
      </c>
      <c r="BO47">
        <v>420.09</v>
      </c>
      <c r="BP47">
        <v>419.89</v>
      </c>
      <c r="BQ47">
        <v>419.6</v>
      </c>
      <c r="BR47">
        <v>419.47</v>
      </c>
      <c r="BS47">
        <v>419.28</v>
      </c>
      <c r="BT47">
        <v>419.08</v>
      </c>
      <c r="BU47">
        <v>418.87</v>
      </c>
      <c r="BV47">
        <v>418.67</v>
      </c>
      <c r="BW47">
        <v>418.46</v>
      </c>
      <c r="BX47">
        <v>418.26</v>
      </c>
      <c r="BY47">
        <v>418.05</v>
      </c>
      <c r="BZ47">
        <v>417.84</v>
      </c>
      <c r="CA47">
        <v>417.64</v>
      </c>
      <c r="CB47">
        <v>417.42</v>
      </c>
      <c r="CC47">
        <v>417.23</v>
      </c>
      <c r="CD47">
        <v>417.02</v>
      </c>
      <c r="CE47">
        <v>416.82</v>
      </c>
      <c r="CF47">
        <v>416.61</v>
      </c>
      <c r="CG47">
        <v>416.41</v>
      </c>
      <c r="CH47">
        <v>416.21</v>
      </c>
      <c r="CI47">
        <v>416.01</v>
      </c>
      <c r="CJ47">
        <v>415.81</v>
      </c>
      <c r="CK47">
        <v>415.62</v>
      </c>
      <c r="CL47">
        <v>415.43</v>
      </c>
      <c r="CM47">
        <v>415.24</v>
      </c>
      <c r="CN47">
        <v>415.06</v>
      </c>
      <c r="CO47">
        <v>414.87</v>
      </c>
      <c r="CP47">
        <v>414.71</v>
      </c>
      <c r="CQ47">
        <v>414.54</v>
      </c>
      <c r="CR47">
        <v>414.38</v>
      </c>
      <c r="CS47">
        <v>414.21</v>
      </c>
      <c r="CT47">
        <v>414.07</v>
      </c>
      <c r="CU47">
        <v>413.91</v>
      </c>
      <c r="CV47">
        <v>413.79</v>
      </c>
      <c r="CW47">
        <v>413.65</v>
      </c>
      <c r="CX47">
        <v>413.53</v>
      </c>
      <c r="CY47">
        <v>413.41</v>
      </c>
      <c r="CZ47">
        <v>413.31</v>
      </c>
      <c r="DA47">
        <v>413.21</v>
      </c>
      <c r="DB47">
        <v>413.12</v>
      </c>
      <c r="DC47">
        <v>413.03</v>
      </c>
      <c r="DD47">
        <v>412.96</v>
      </c>
      <c r="DE47">
        <v>412.89</v>
      </c>
      <c r="DF47">
        <v>412.83</v>
      </c>
      <c r="DG47">
        <v>412.78</v>
      </c>
      <c r="DH47">
        <v>412.73</v>
      </c>
      <c r="DI47">
        <v>412.7</v>
      </c>
      <c r="DJ47">
        <v>412.66</v>
      </c>
      <c r="DK47">
        <v>412.64</v>
      </c>
      <c r="DL47">
        <v>412.62</v>
      </c>
      <c r="DM47">
        <v>412.61</v>
      </c>
      <c r="DN47">
        <v>412.6</v>
      </c>
      <c r="DO47">
        <v>412.59</v>
      </c>
      <c r="DP47">
        <v>412.59</v>
      </c>
      <c r="DQ47">
        <v>412.6</v>
      </c>
      <c r="DR47">
        <v>412.61</v>
      </c>
      <c r="DS47">
        <v>412.62</v>
      </c>
      <c r="DT47">
        <v>412.62</v>
      </c>
      <c r="DU47">
        <v>412.64</v>
      </c>
      <c r="DV47">
        <v>412.65</v>
      </c>
      <c r="DW47">
        <v>412.66</v>
      </c>
      <c r="DX47">
        <v>412.69</v>
      </c>
      <c r="DY47">
        <v>412.71</v>
      </c>
      <c r="DZ47">
        <v>412.73</v>
      </c>
      <c r="EA47">
        <v>412.75</v>
      </c>
      <c r="EB47">
        <v>412.76</v>
      </c>
      <c r="EC47">
        <v>412.78</v>
      </c>
      <c r="ED47">
        <v>412.8</v>
      </c>
      <c r="EE47">
        <v>412.81</v>
      </c>
      <c r="EF47">
        <v>412.83</v>
      </c>
      <c r="EG47">
        <v>412.84</v>
      </c>
      <c r="EH47">
        <v>412.84</v>
      </c>
      <c r="EI47">
        <v>412.87</v>
      </c>
      <c r="EJ47">
        <v>412.88</v>
      </c>
      <c r="EK47">
        <v>412.89</v>
      </c>
      <c r="EL47">
        <v>412.9</v>
      </c>
      <c r="EM47">
        <v>412.91</v>
      </c>
      <c r="EN47">
        <v>412.92</v>
      </c>
      <c r="EO47">
        <v>412.92</v>
      </c>
      <c r="EP47">
        <v>412.92</v>
      </c>
      <c r="EQ47">
        <v>412.94</v>
      </c>
      <c r="ER47">
        <v>412.94</v>
      </c>
      <c r="ES47">
        <v>412.94</v>
      </c>
      <c r="ET47">
        <v>412.94</v>
      </c>
      <c r="EU47">
        <v>412.92</v>
      </c>
      <c r="EV47">
        <v>412.92</v>
      </c>
      <c r="EW47">
        <v>412.92</v>
      </c>
      <c r="EX47">
        <v>412.9</v>
      </c>
      <c r="EY47">
        <v>412.88</v>
      </c>
      <c r="EZ47">
        <v>412.85</v>
      </c>
      <c r="FA47">
        <v>412.83</v>
      </c>
      <c r="FB47">
        <v>412.8</v>
      </c>
      <c r="FC47">
        <v>412.76</v>
      </c>
      <c r="FD47">
        <v>412.71</v>
      </c>
      <c r="FE47">
        <v>412.65</v>
      </c>
      <c r="FF47">
        <v>412.6</v>
      </c>
      <c r="FG47">
        <v>412.54</v>
      </c>
      <c r="FH47">
        <v>412.46</v>
      </c>
      <c r="FI47">
        <v>412.39</v>
      </c>
      <c r="FJ47">
        <v>412.3</v>
      </c>
      <c r="FK47">
        <v>412.21</v>
      </c>
      <c r="FL47">
        <v>412.1</v>
      </c>
      <c r="FM47">
        <v>412</v>
      </c>
      <c r="FN47">
        <v>411.88</v>
      </c>
      <c r="FO47">
        <v>411.76</v>
      </c>
      <c r="FP47">
        <v>411.64</v>
      </c>
      <c r="FQ47">
        <v>411.5</v>
      </c>
      <c r="FR47">
        <v>411.36</v>
      </c>
      <c r="FS47">
        <v>411.21</v>
      </c>
      <c r="FT47">
        <v>411.06</v>
      </c>
      <c r="FU47">
        <v>410.92</v>
      </c>
      <c r="FV47">
        <v>410.76</v>
      </c>
      <c r="FW47">
        <v>410.5</v>
      </c>
      <c r="FX47">
        <v>410.43</v>
      </c>
      <c r="FY47">
        <v>410.26</v>
      </c>
      <c r="FZ47">
        <v>410</v>
      </c>
      <c r="GA47">
        <v>409.91</v>
      </c>
      <c r="GB47">
        <v>409.74</v>
      </c>
      <c r="GC47">
        <v>409.57</v>
      </c>
      <c r="GD47">
        <v>409.39</v>
      </c>
      <c r="GE47">
        <v>409.22</v>
      </c>
      <c r="GF47">
        <v>409.03</v>
      </c>
      <c r="GG47">
        <v>408.87</v>
      </c>
      <c r="GH47">
        <v>408.7</v>
      </c>
      <c r="GI47">
        <v>408.53</v>
      </c>
      <c r="GJ47">
        <v>408.38</v>
      </c>
      <c r="GK47">
        <v>408.22</v>
      </c>
      <c r="GL47">
        <v>408.05</v>
      </c>
      <c r="GM47">
        <v>407.91</v>
      </c>
      <c r="GN47">
        <v>407.77</v>
      </c>
      <c r="GO47">
        <v>407.63</v>
      </c>
      <c r="GP47">
        <v>407.4</v>
      </c>
      <c r="GQ47">
        <v>407.36</v>
      </c>
      <c r="GR47">
        <v>407.23</v>
      </c>
      <c r="GS47">
        <v>407.11</v>
      </c>
      <c r="GT47">
        <v>407</v>
      </c>
      <c r="GU47">
        <v>406.8</v>
      </c>
      <c r="GV47">
        <v>406.78</v>
      </c>
      <c r="GW47">
        <v>406.67</v>
      </c>
      <c r="GX47">
        <v>406.5</v>
      </c>
      <c r="GY47">
        <v>406.5</v>
      </c>
      <c r="GZ47">
        <v>406.41</v>
      </c>
      <c r="HA47">
        <v>406.35</v>
      </c>
      <c r="HB47">
        <v>406.28</v>
      </c>
      <c r="HC47">
        <v>406.21</v>
      </c>
      <c r="HD47">
        <v>406.16</v>
      </c>
      <c r="HE47">
        <v>406.1</v>
      </c>
      <c r="HF47">
        <v>406.07</v>
      </c>
      <c r="HG47">
        <v>406.03</v>
      </c>
      <c r="HH47">
        <v>405.9</v>
      </c>
      <c r="HI47">
        <v>405.98</v>
      </c>
      <c r="HJ47">
        <v>405.97</v>
      </c>
      <c r="HK47">
        <v>405.96</v>
      </c>
      <c r="HL47">
        <v>405.96</v>
      </c>
      <c r="HM47">
        <v>405.97</v>
      </c>
      <c r="HN47">
        <v>405.98</v>
      </c>
      <c r="HO47">
        <v>405.9</v>
      </c>
      <c r="HP47">
        <v>406.02</v>
      </c>
      <c r="HQ47">
        <v>406.05</v>
      </c>
      <c r="HR47">
        <v>406</v>
      </c>
      <c r="HS47">
        <v>406.13</v>
      </c>
      <c r="HT47">
        <v>406.17</v>
      </c>
      <c r="HU47">
        <v>406.21</v>
      </c>
      <c r="HV47">
        <v>406.28</v>
      </c>
      <c r="HW47">
        <v>406.34</v>
      </c>
      <c r="HX47">
        <v>406.4</v>
      </c>
      <c r="HY47">
        <v>406.46</v>
      </c>
      <c r="HZ47">
        <v>406.53</v>
      </c>
      <c r="IA47">
        <v>406.5</v>
      </c>
      <c r="IB47">
        <v>406.67</v>
      </c>
      <c r="IC47">
        <v>406.76</v>
      </c>
      <c r="ID47">
        <v>406.84</v>
      </c>
      <c r="IE47">
        <v>406.92</v>
      </c>
      <c r="IF47">
        <v>407.01</v>
      </c>
      <c r="IG47">
        <v>407</v>
      </c>
      <c r="IH47">
        <v>407.1</v>
      </c>
      <c r="II47">
        <v>407.28</v>
      </c>
      <c r="IJ47">
        <v>407.38</v>
      </c>
      <c r="IK47">
        <v>407.47</v>
      </c>
      <c r="IL47">
        <v>407.58</v>
      </c>
      <c r="IM47">
        <v>407.68</v>
      </c>
      <c r="IN47">
        <v>407.78</v>
      </c>
      <c r="IO47">
        <v>407.89</v>
      </c>
      <c r="IP47">
        <v>408</v>
      </c>
      <c r="IQ47">
        <v>408.1</v>
      </c>
      <c r="IR47">
        <v>408.21</v>
      </c>
      <c r="IS47">
        <v>408.31</v>
      </c>
      <c r="IT47">
        <v>408.42</v>
      </c>
      <c r="IU47">
        <v>408.52</v>
      </c>
      <c r="IV47">
        <v>408.62</v>
      </c>
      <c r="IW47">
        <v>408.73</v>
      </c>
      <c r="IX47">
        <v>408.83</v>
      </c>
      <c r="IY47">
        <v>408.92</v>
      </c>
      <c r="IZ47">
        <v>409.02</v>
      </c>
      <c r="JA47">
        <v>409.11</v>
      </c>
      <c r="JB47">
        <v>409.21</v>
      </c>
      <c r="JC47">
        <v>409.3</v>
      </c>
      <c r="JD47">
        <v>409.4</v>
      </c>
      <c r="JE47">
        <v>409.49</v>
      </c>
      <c r="JF47">
        <v>409.58</v>
      </c>
      <c r="JG47">
        <v>409.65</v>
      </c>
      <c r="JH47">
        <v>409.75</v>
      </c>
      <c r="JI47">
        <v>409.84</v>
      </c>
      <c r="JJ47">
        <v>409.91</v>
      </c>
      <c r="JK47">
        <v>409.9</v>
      </c>
      <c r="JL47">
        <v>410</v>
      </c>
      <c r="JM47">
        <v>410.17</v>
      </c>
      <c r="JN47">
        <v>410.25</v>
      </c>
      <c r="JO47">
        <v>410.33</v>
      </c>
      <c r="JP47">
        <v>410.4</v>
      </c>
      <c r="JQ47">
        <v>410.48</v>
      </c>
      <c r="JR47">
        <v>410.57</v>
      </c>
      <c r="JS47">
        <v>410.65</v>
      </c>
      <c r="JT47">
        <v>410.73</v>
      </c>
      <c r="JU47">
        <v>410.7</v>
      </c>
      <c r="JV47">
        <v>410.87</v>
      </c>
      <c r="JW47">
        <v>410.94</v>
      </c>
      <c r="JX47">
        <v>411.01</v>
      </c>
      <c r="JY47">
        <v>411.06</v>
      </c>
      <c r="JZ47">
        <v>411.14</v>
      </c>
      <c r="KA47">
        <v>411.2</v>
      </c>
      <c r="KB47">
        <v>411.25</v>
      </c>
      <c r="KC47">
        <v>411.3</v>
      </c>
      <c r="KD47">
        <v>411.35</v>
      </c>
      <c r="KE47">
        <v>411.39</v>
      </c>
      <c r="KF47">
        <v>411.43</v>
      </c>
      <c r="KG47">
        <v>411.47</v>
      </c>
      <c r="KH47">
        <v>411.51</v>
      </c>
      <c r="KI47">
        <v>411.54</v>
      </c>
      <c r="KJ47">
        <v>411.55</v>
      </c>
      <c r="KK47">
        <v>411.59</v>
      </c>
      <c r="KL47">
        <v>411.61</v>
      </c>
      <c r="KM47">
        <v>411.63</v>
      </c>
      <c r="KN47">
        <v>411.64</v>
      </c>
      <c r="KO47">
        <v>411.65</v>
      </c>
      <c r="KP47">
        <v>411.66</v>
      </c>
      <c r="KQ47">
        <v>411.66</v>
      </c>
      <c r="KR47">
        <v>411.66</v>
      </c>
      <c r="KS47">
        <v>411.66</v>
      </c>
      <c r="KT47">
        <v>411.66</v>
      </c>
      <c r="KU47">
        <v>411.66</v>
      </c>
      <c r="KV47">
        <v>411.65</v>
      </c>
      <c r="KW47">
        <v>411.63</v>
      </c>
      <c r="KX47">
        <v>411.62</v>
      </c>
      <c r="KY47">
        <v>411.5</v>
      </c>
      <c r="KZ47">
        <v>411.57</v>
      </c>
      <c r="LA47">
        <v>411.54</v>
      </c>
      <c r="LB47">
        <v>411.51</v>
      </c>
      <c r="LC47">
        <v>411.46</v>
      </c>
      <c r="LD47">
        <v>411.4</v>
      </c>
      <c r="LE47">
        <v>411.36</v>
      </c>
      <c r="LF47">
        <v>411.28</v>
      </c>
      <c r="LG47">
        <v>411.21</v>
      </c>
      <c r="LH47">
        <v>411.14</v>
      </c>
      <c r="LI47">
        <v>411.05</v>
      </c>
      <c r="LJ47">
        <v>410.95</v>
      </c>
      <c r="LK47">
        <v>410.84</v>
      </c>
      <c r="LL47">
        <v>410.71</v>
      </c>
      <c r="LM47">
        <v>410.58</v>
      </c>
      <c r="LN47">
        <v>410.43</v>
      </c>
      <c r="LO47">
        <v>410.27</v>
      </c>
      <c r="LP47">
        <v>410.1</v>
      </c>
      <c r="LQ47">
        <v>409.91</v>
      </c>
      <c r="LR47">
        <v>409.71</v>
      </c>
      <c r="LS47">
        <v>409.51</v>
      </c>
      <c r="LT47">
        <v>409.28</v>
      </c>
      <c r="LU47">
        <v>409.03</v>
      </c>
      <c r="LV47">
        <v>408.79</v>
      </c>
      <c r="LW47">
        <v>408.53</v>
      </c>
      <c r="LX47">
        <v>408.24</v>
      </c>
      <c r="LY47">
        <v>407.96</v>
      </c>
      <c r="LZ47">
        <v>407.68</v>
      </c>
      <c r="MA47">
        <v>407.38</v>
      </c>
      <c r="MB47">
        <v>407.08</v>
      </c>
      <c r="MC47">
        <v>406.77</v>
      </c>
      <c r="MD47">
        <v>406.46</v>
      </c>
      <c r="ME47">
        <v>406.14</v>
      </c>
      <c r="MF47">
        <v>405.83</v>
      </c>
      <c r="MG47">
        <v>405.51</v>
      </c>
      <c r="MH47">
        <v>405.1</v>
      </c>
      <c r="MI47">
        <v>404.89</v>
      </c>
      <c r="MJ47">
        <v>404.58</v>
      </c>
      <c r="MK47">
        <v>404.27</v>
      </c>
      <c r="ML47">
        <v>403.96</v>
      </c>
      <c r="MM47">
        <v>403.66</v>
      </c>
      <c r="MN47">
        <v>403.38</v>
      </c>
      <c r="MO47">
        <v>403.09</v>
      </c>
      <c r="MP47">
        <v>402.7</v>
      </c>
      <c r="MQ47">
        <v>402.51</v>
      </c>
      <c r="MR47">
        <v>402.23</v>
      </c>
      <c r="MS47">
        <v>401.95</v>
      </c>
      <c r="MT47">
        <v>401.67</v>
      </c>
      <c r="MU47">
        <v>401.39</v>
      </c>
      <c r="MV47">
        <v>401.11</v>
      </c>
      <c r="MW47">
        <v>400.84</v>
      </c>
      <c r="MX47">
        <v>400.56</v>
      </c>
      <c r="MY47">
        <v>400.28</v>
      </c>
      <c r="MZ47">
        <v>400</v>
      </c>
      <c r="NA47">
        <v>399.71</v>
      </c>
      <c r="NB47">
        <v>399.45</v>
      </c>
      <c r="NC47">
        <v>399.18</v>
      </c>
      <c r="ND47">
        <v>398.91</v>
      </c>
      <c r="NE47">
        <v>398.64</v>
      </c>
      <c r="NF47">
        <v>398.38</v>
      </c>
      <c r="NG47">
        <v>398.14</v>
      </c>
      <c r="NH47">
        <v>397.9</v>
      </c>
      <c r="NI47">
        <v>397.67</v>
      </c>
      <c r="NJ47">
        <v>397.46</v>
      </c>
      <c r="NK47">
        <v>397.26</v>
      </c>
      <c r="NL47">
        <v>397.08</v>
      </c>
      <c r="NM47">
        <v>396.91</v>
      </c>
      <c r="NN47">
        <v>396.78</v>
      </c>
      <c r="NO47">
        <v>396.67</v>
      </c>
      <c r="NP47">
        <v>396.57</v>
      </c>
      <c r="NQ47">
        <v>396.49</v>
      </c>
      <c r="NR47">
        <v>396.44</v>
      </c>
      <c r="NS47">
        <v>396.4</v>
      </c>
      <c r="NT47">
        <v>396.3</v>
      </c>
      <c r="NU47">
        <v>396.3</v>
      </c>
      <c r="NV47">
        <v>396.41</v>
      </c>
      <c r="NW47">
        <v>396.44</v>
      </c>
      <c r="NX47">
        <v>396.47</v>
      </c>
      <c r="NY47">
        <v>396.53</v>
      </c>
      <c r="NZ47">
        <v>396.6</v>
      </c>
      <c r="OA47">
        <v>396.66</v>
      </c>
      <c r="OB47">
        <v>396.74</v>
      </c>
      <c r="OC47">
        <v>396.81</v>
      </c>
      <c r="OD47">
        <v>396.89</v>
      </c>
      <c r="OE47">
        <v>396.97</v>
      </c>
      <c r="OF47">
        <v>397.05</v>
      </c>
      <c r="OG47">
        <v>397.13</v>
      </c>
      <c r="OH47">
        <v>397.21</v>
      </c>
      <c r="OI47">
        <v>397.3</v>
      </c>
      <c r="OJ47">
        <v>397.38</v>
      </c>
    </row>
    <row r="48" spans="1:400" x14ac:dyDescent="0.25">
      <c r="A48">
        <v>9000</v>
      </c>
      <c r="B48">
        <v>9000</v>
      </c>
      <c r="C48">
        <v>9000</v>
      </c>
      <c r="D48">
        <v>9000</v>
      </c>
      <c r="E48">
        <v>9000</v>
      </c>
      <c r="F48">
        <v>9000</v>
      </c>
      <c r="G48">
        <v>9000</v>
      </c>
      <c r="H48">
        <v>9000</v>
      </c>
      <c r="I48">
        <v>9000</v>
      </c>
      <c r="J48">
        <v>9000</v>
      </c>
      <c r="K48">
        <v>9000</v>
      </c>
      <c r="L48">
        <v>9000</v>
      </c>
      <c r="M48">
        <v>9000</v>
      </c>
      <c r="N48">
        <v>9000</v>
      </c>
      <c r="O48">
        <v>9000</v>
      </c>
      <c r="P48">
        <v>9000</v>
      </c>
      <c r="Q48">
        <v>9000</v>
      </c>
      <c r="R48">
        <v>9000</v>
      </c>
      <c r="S48">
        <v>9000</v>
      </c>
      <c r="T48">
        <v>9000</v>
      </c>
      <c r="U48">
        <v>9000</v>
      </c>
      <c r="V48">
        <v>9000</v>
      </c>
      <c r="W48">
        <v>9000</v>
      </c>
      <c r="X48">
        <v>9000</v>
      </c>
      <c r="Y48">
        <v>9000</v>
      </c>
      <c r="Z48">
        <v>9000</v>
      </c>
      <c r="AA48">
        <v>9000</v>
      </c>
      <c r="AB48">
        <v>9000</v>
      </c>
      <c r="AC48">
        <v>9000</v>
      </c>
      <c r="AD48">
        <v>9000</v>
      </c>
      <c r="AE48">
        <v>9000</v>
      </c>
      <c r="AF48">
        <v>9000</v>
      </c>
      <c r="AG48">
        <v>9000</v>
      </c>
      <c r="AH48">
        <v>9000</v>
      </c>
      <c r="AI48">
        <v>9000</v>
      </c>
      <c r="AJ48">
        <v>9000</v>
      </c>
      <c r="AK48">
        <v>9000</v>
      </c>
      <c r="AL48">
        <v>9000</v>
      </c>
      <c r="AM48">
        <v>9000</v>
      </c>
      <c r="AN48">
        <v>9000</v>
      </c>
      <c r="AO48">
        <v>9000</v>
      </c>
      <c r="AP48">
        <v>9000</v>
      </c>
      <c r="AQ48">
        <v>9000</v>
      </c>
      <c r="AR48">
        <v>9000</v>
      </c>
      <c r="AS48">
        <v>9000</v>
      </c>
      <c r="AT48">
        <v>9000</v>
      </c>
      <c r="AU48">
        <v>9000</v>
      </c>
      <c r="AV48">
        <v>9000</v>
      </c>
      <c r="AW48">
        <v>9000</v>
      </c>
      <c r="AX48">
        <v>9000</v>
      </c>
      <c r="AY48">
        <v>9000</v>
      </c>
      <c r="AZ48">
        <v>9000</v>
      </c>
      <c r="BA48">
        <v>9000</v>
      </c>
      <c r="BB48">
        <v>9000</v>
      </c>
      <c r="BC48">
        <v>9000</v>
      </c>
      <c r="BD48">
        <v>9000</v>
      </c>
      <c r="BE48">
        <v>9000</v>
      </c>
      <c r="BF48">
        <v>9000</v>
      </c>
      <c r="BG48">
        <v>9000</v>
      </c>
      <c r="BH48">
        <v>9000</v>
      </c>
      <c r="BI48">
        <v>9000</v>
      </c>
      <c r="BJ48">
        <v>9000</v>
      </c>
      <c r="BK48">
        <v>9000</v>
      </c>
      <c r="BL48">
        <v>9000</v>
      </c>
      <c r="BM48">
        <v>9000</v>
      </c>
      <c r="BN48">
        <v>9000</v>
      </c>
      <c r="BO48">
        <v>9000</v>
      </c>
      <c r="BP48">
        <v>9000</v>
      </c>
      <c r="BQ48">
        <v>9000</v>
      </c>
      <c r="BR48">
        <v>9000</v>
      </c>
      <c r="BS48">
        <v>9000</v>
      </c>
      <c r="BT48">
        <v>9000</v>
      </c>
      <c r="BU48">
        <v>9000</v>
      </c>
      <c r="BV48">
        <v>9000</v>
      </c>
      <c r="BW48">
        <v>9000</v>
      </c>
      <c r="BX48">
        <v>9000</v>
      </c>
      <c r="BY48">
        <v>9000</v>
      </c>
      <c r="BZ48">
        <v>9000</v>
      </c>
      <c r="CA48">
        <v>9000</v>
      </c>
      <c r="CB48">
        <v>9000</v>
      </c>
      <c r="CC48">
        <v>9000</v>
      </c>
      <c r="CD48">
        <v>9000</v>
      </c>
      <c r="CE48">
        <v>9000</v>
      </c>
      <c r="CF48">
        <v>9000</v>
      </c>
      <c r="CG48">
        <v>9000</v>
      </c>
      <c r="CH48">
        <v>9000</v>
      </c>
      <c r="CI48">
        <v>9000</v>
      </c>
      <c r="CJ48">
        <v>9000</v>
      </c>
      <c r="CK48">
        <v>9000</v>
      </c>
      <c r="CL48">
        <v>9000</v>
      </c>
      <c r="CM48">
        <v>9000</v>
      </c>
      <c r="CN48">
        <v>9000</v>
      </c>
      <c r="CO48">
        <v>9000</v>
      </c>
      <c r="CP48">
        <v>9000</v>
      </c>
      <c r="CQ48">
        <v>9000</v>
      </c>
      <c r="CR48">
        <v>9000</v>
      </c>
      <c r="CS48">
        <v>9000</v>
      </c>
      <c r="CT48">
        <v>9000</v>
      </c>
      <c r="CU48">
        <v>9000</v>
      </c>
      <c r="CV48">
        <v>9000</v>
      </c>
      <c r="CW48">
        <v>9000</v>
      </c>
      <c r="CX48">
        <v>9000</v>
      </c>
      <c r="CY48">
        <v>9000</v>
      </c>
      <c r="CZ48">
        <v>9000</v>
      </c>
      <c r="DA48">
        <v>9000</v>
      </c>
      <c r="DB48">
        <v>9000</v>
      </c>
      <c r="DC48">
        <v>9000</v>
      </c>
      <c r="DD48">
        <v>9000</v>
      </c>
      <c r="DE48">
        <v>9000</v>
      </c>
      <c r="DF48">
        <v>9000</v>
      </c>
      <c r="DG48">
        <v>9000</v>
      </c>
      <c r="DH48">
        <v>9000</v>
      </c>
      <c r="DI48">
        <v>9000</v>
      </c>
      <c r="DJ48">
        <v>9000</v>
      </c>
      <c r="DK48">
        <v>9000</v>
      </c>
      <c r="DL48">
        <v>9000</v>
      </c>
      <c r="DM48">
        <v>9000</v>
      </c>
      <c r="DN48">
        <v>9000</v>
      </c>
      <c r="DO48">
        <v>9000</v>
      </c>
      <c r="DP48">
        <v>9000</v>
      </c>
      <c r="DQ48">
        <v>9000</v>
      </c>
      <c r="DR48">
        <v>9000</v>
      </c>
      <c r="DS48">
        <v>9000</v>
      </c>
      <c r="DT48">
        <v>9000</v>
      </c>
      <c r="DU48">
        <v>9000</v>
      </c>
      <c r="DV48">
        <v>9000</v>
      </c>
      <c r="DW48">
        <v>9000</v>
      </c>
      <c r="DX48">
        <v>9000</v>
      </c>
      <c r="DY48">
        <v>9000</v>
      </c>
      <c r="DZ48">
        <v>9000</v>
      </c>
      <c r="EA48">
        <v>9000</v>
      </c>
      <c r="EB48">
        <v>9000</v>
      </c>
      <c r="EC48">
        <v>9000</v>
      </c>
      <c r="ED48">
        <v>9000</v>
      </c>
      <c r="EE48">
        <v>9000</v>
      </c>
      <c r="EF48">
        <v>9000</v>
      </c>
      <c r="EG48">
        <v>9000</v>
      </c>
      <c r="EH48">
        <v>9000</v>
      </c>
      <c r="EI48">
        <v>9000</v>
      </c>
      <c r="EJ48">
        <v>9000</v>
      </c>
      <c r="EK48">
        <v>9000</v>
      </c>
      <c r="EL48">
        <v>9000</v>
      </c>
      <c r="EM48">
        <v>9000</v>
      </c>
      <c r="EN48">
        <v>9000</v>
      </c>
      <c r="EO48">
        <v>9000</v>
      </c>
      <c r="EP48">
        <v>9000</v>
      </c>
      <c r="EQ48">
        <v>9000</v>
      </c>
      <c r="ER48">
        <v>9000</v>
      </c>
      <c r="ES48">
        <v>9000</v>
      </c>
      <c r="ET48">
        <v>9000</v>
      </c>
      <c r="EU48">
        <v>9000</v>
      </c>
      <c r="EV48">
        <v>9000</v>
      </c>
      <c r="EW48">
        <v>9000</v>
      </c>
      <c r="EX48">
        <v>9000</v>
      </c>
      <c r="EY48">
        <v>9000</v>
      </c>
      <c r="EZ48">
        <v>9000</v>
      </c>
      <c r="FA48">
        <v>9000</v>
      </c>
      <c r="FB48">
        <v>9000</v>
      </c>
      <c r="FC48">
        <v>9000</v>
      </c>
      <c r="FD48">
        <v>9000</v>
      </c>
      <c r="FE48">
        <v>9000</v>
      </c>
      <c r="FF48">
        <v>9000</v>
      </c>
      <c r="FG48">
        <v>9000</v>
      </c>
      <c r="FH48">
        <v>9000</v>
      </c>
      <c r="FI48">
        <v>9000</v>
      </c>
      <c r="FJ48">
        <v>9000</v>
      </c>
      <c r="FK48">
        <v>9000</v>
      </c>
      <c r="FL48">
        <v>9000</v>
      </c>
      <c r="FM48">
        <v>9000</v>
      </c>
      <c r="FN48">
        <v>9000</v>
      </c>
      <c r="FO48">
        <v>9000</v>
      </c>
      <c r="FP48">
        <v>9000</v>
      </c>
      <c r="FQ48">
        <v>9000</v>
      </c>
      <c r="FR48">
        <v>9000</v>
      </c>
      <c r="FS48">
        <v>9000</v>
      </c>
      <c r="FT48">
        <v>9000</v>
      </c>
      <c r="FU48">
        <v>9000</v>
      </c>
      <c r="FV48">
        <v>9000</v>
      </c>
      <c r="FW48">
        <v>9000</v>
      </c>
      <c r="FX48">
        <v>9000</v>
      </c>
      <c r="FY48">
        <v>9000</v>
      </c>
      <c r="FZ48">
        <v>9000</v>
      </c>
      <c r="GA48">
        <v>9000</v>
      </c>
      <c r="GB48">
        <v>9000</v>
      </c>
      <c r="GC48">
        <v>9000</v>
      </c>
      <c r="GD48">
        <v>9000</v>
      </c>
      <c r="GE48">
        <v>9000</v>
      </c>
      <c r="GF48">
        <v>9000</v>
      </c>
      <c r="GG48">
        <v>9000</v>
      </c>
      <c r="GH48">
        <v>9000</v>
      </c>
      <c r="GI48">
        <v>9000</v>
      </c>
      <c r="GJ48">
        <v>9000</v>
      </c>
      <c r="GK48">
        <v>9000</v>
      </c>
      <c r="GL48">
        <v>9000</v>
      </c>
      <c r="GM48">
        <v>9000</v>
      </c>
      <c r="GN48">
        <v>9000</v>
      </c>
      <c r="GO48">
        <v>9000</v>
      </c>
      <c r="GP48">
        <v>9000</v>
      </c>
      <c r="GQ48">
        <v>9000</v>
      </c>
      <c r="GR48">
        <v>9000</v>
      </c>
      <c r="GS48">
        <v>9000</v>
      </c>
      <c r="GT48">
        <v>9000</v>
      </c>
      <c r="GU48">
        <v>9000</v>
      </c>
      <c r="GV48">
        <v>9000</v>
      </c>
      <c r="GW48">
        <v>9000</v>
      </c>
      <c r="GX48">
        <v>9000</v>
      </c>
      <c r="GY48">
        <v>9000</v>
      </c>
      <c r="GZ48">
        <v>9000</v>
      </c>
      <c r="HA48">
        <v>9000</v>
      </c>
      <c r="HB48">
        <v>9000</v>
      </c>
      <c r="HC48">
        <v>9000</v>
      </c>
      <c r="HD48">
        <v>9000</v>
      </c>
      <c r="HE48">
        <v>9000</v>
      </c>
      <c r="HF48">
        <v>9000</v>
      </c>
      <c r="HG48">
        <v>9000</v>
      </c>
      <c r="HH48">
        <v>9000</v>
      </c>
      <c r="HI48">
        <v>9000</v>
      </c>
      <c r="HJ48">
        <v>9000</v>
      </c>
      <c r="HK48">
        <v>9000</v>
      </c>
      <c r="HL48">
        <v>9000</v>
      </c>
      <c r="HM48">
        <v>9000</v>
      </c>
      <c r="HN48">
        <v>9000</v>
      </c>
      <c r="HO48">
        <v>9000</v>
      </c>
      <c r="HP48">
        <v>9000</v>
      </c>
      <c r="HQ48">
        <v>9000</v>
      </c>
      <c r="HR48">
        <v>9000</v>
      </c>
      <c r="HS48">
        <v>9000</v>
      </c>
      <c r="HT48">
        <v>9000</v>
      </c>
      <c r="HU48">
        <v>9000</v>
      </c>
      <c r="HV48">
        <v>9000</v>
      </c>
      <c r="HW48">
        <v>9000</v>
      </c>
      <c r="HX48">
        <v>9000</v>
      </c>
      <c r="HY48">
        <v>9000</v>
      </c>
      <c r="HZ48">
        <v>9000</v>
      </c>
      <c r="IA48">
        <v>9000</v>
      </c>
      <c r="IB48">
        <v>9000</v>
      </c>
      <c r="IC48">
        <v>9000</v>
      </c>
      <c r="ID48">
        <v>9000</v>
      </c>
      <c r="IE48">
        <v>9000</v>
      </c>
      <c r="IF48">
        <v>9000</v>
      </c>
      <c r="IG48">
        <v>9000</v>
      </c>
      <c r="IH48">
        <v>9000</v>
      </c>
      <c r="II48">
        <v>9000</v>
      </c>
      <c r="IJ48">
        <v>9000</v>
      </c>
      <c r="IK48">
        <v>9000</v>
      </c>
      <c r="IL48">
        <v>9000</v>
      </c>
      <c r="IM48">
        <v>9000</v>
      </c>
      <c r="IN48">
        <v>9000</v>
      </c>
      <c r="IO48">
        <v>9000</v>
      </c>
      <c r="IP48">
        <v>9000</v>
      </c>
      <c r="IQ48">
        <v>9000</v>
      </c>
      <c r="IR48">
        <v>9000</v>
      </c>
      <c r="IS48">
        <v>9000</v>
      </c>
      <c r="IT48">
        <v>9000</v>
      </c>
      <c r="IU48">
        <v>9000</v>
      </c>
      <c r="IV48">
        <v>9000</v>
      </c>
      <c r="IW48">
        <v>9000</v>
      </c>
      <c r="IX48">
        <v>9000</v>
      </c>
      <c r="IY48">
        <v>9000</v>
      </c>
      <c r="IZ48">
        <v>9000</v>
      </c>
      <c r="JA48">
        <v>9000</v>
      </c>
      <c r="JB48">
        <v>9000</v>
      </c>
      <c r="JC48">
        <v>9000</v>
      </c>
      <c r="JD48">
        <v>9000</v>
      </c>
      <c r="JE48">
        <v>9000</v>
      </c>
      <c r="JF48">
        <v>8999.9</v>
      </c>
      <c r="JG48">
        <v>8999.9</v>
      </c>
      <c r="JH48">
        <v>8999.9</v>
      </c>
      <c r="JI48">
        <v>8999.9</v>
      </c>
      <c r="JJ48">
        <v>8999.9</v>
      </c>
      <c r="JK48">
        <v>8999.9</v>
      </c>
      <c r="JL48">
        <v>8999.9</v>
      </c>
      <c r="JM48">
        <v>8999.9</v>
      </c>
      <c r="JN48">
        <v>8999.9</v>
      </c>
      <c r="JO48">
        <v>8999.9</v>
      </c>
      <c r="JP48">
        <v>8999.9</v>
      </c>
      <c r="JQ48">
        <v>8999.9</v>
      </c>
      <c r="JR48">
        <v>8999.9</v>
      </c>
      <c r="JS48">
        <v>8999.9</v>
      </c>
      <c r="JT48">
        <v>8999.9</v>
      </c>
      <c r="JU48">
        <v>8999.9</v>
      </c>
      <c r="JV48">
        <v>8999.9</v>
      </c>
      <c r="JW48">
        <v>8999.9</v>
      </c>
      <c r="JX48">
        <v>8999.9</v>
      </c>
      <c r="JY48">
        <v>8999.9</v>
      </c>
      <c r="JZ48">
        <v>8999.9</v>
      </c>
      <c r="KA48">
        <v>8999.9</v>
      </c>
      <c r="KB48">
        <v>9000</v>
      </c>
      <c r="KC48">
        <v>9000</v>
      </c>
      <c r="KD48">
        <v>9000</v>
      </c>
      <c r="KE48">
        <v>9000</v>
      </c>
      <c r="KF48">
        <v>9000</v>
      </c>
      <c r="KG48">
        <v>9000</v>
      </c>
      <c r="KH48">
        <v>9000</v>
      </c>
      <c r="KI48">
        <v>9000.1</v>
      </c>
      <c r="KJ48">
        <v>9000.1</v>
      </c>
      <c r="KK48">
        <v>9000.1</v>
      </c>
      <c r="KL48">
        <v>9000.1</v>
      </c>
      <c r="KM48">
        <v>9000.1</v>
      </c>
      <c r="KN48">
        <v>9000.1</v>
      </c>
      <c r="KO48">
        <v>9000.1</v>
      </c>
      <c r="KP48">
        <v>9000.2999999999993</v>
      </c>
      <c r="KQ48">
        <v>9000.2999999999993</v>
      </c>
      <c r="KR48">
        <v>9000.4</v>
      </c>
      <c r="KS48">
        <v>9000.4</v>
      </c>
      <c r="KT48">
        <v>9000.5</v>
      </c>
      <c r="KU48">
        <v>9000.5</v>
      </c>
      <c r="KV48">
        <v>9000.6</v>
      </c>
      <c r="KW48">
        <v>9000.6</v>
      </c>
      <c r="KX48">
        <v>9000.7000000000007</v>
      </c>
      <c r="KY48">
        <v>9000.7999999999993</v>
      </c>
      <c r="KZ48">
        <v>9000.7999999999993</v>
      </c>
      <c r="LA48">
        <v>9000.9</v>
      </c>
      <c r="LB48">
        <v>9001</v>
      </c>
      <c r="LC48">
        <v>9001</v>
      </c>
      <c r="LD48">
        <v>9001</v>
      </c>
      <c r="LE48">
        <v>9001.2000000000007</v>
      </c>
      <c r="LF48">
        <v>9001.2999999999993</v>
      </c>
      <c r="LG48">
        <v>9001.2999999999993</v>
      </c>
      <c r="LH48">
        <v>9001.4</v>
      </c>
      <c r="LI48">
        <v>9001.5</v>
      </c>
      <c r="LJ48">
        <v>9001.5</v>
      </c>
      <c r="LK48">
        <v>9001.6</v>
      </c>
      <c r="LL48">
        <v>9001.6</v>
      </c>
      <c r="LM48">
        <v>9001.6</v>
      </c>
      <c r="LN48">
        <v>9001.7999999999993</v>
      </c>
      <c r="LO48">
        <v>9001.7999999999993</v>
      </c>
      <c r="LP48">
        <v>9001.7999999999993</v>
      </c>
      <c r="LQ48">
        <v>9001.7999999999993</v>
      </c>
      <c r="LR48">
        <v>9001.9</v>
      </c>
      <c r="LS48">
        <v>9001.7999999999993</v>
      </c>
      <c r="LT48">
        <v>9001.7999999999993</v>
      </c>
      <c r="LU48">
        <v>9001.7999999999993</v>
      </c>
      <c r="LV48">
        <v>9001.6</v>
      </c>
      <c r="LW48">
        <v>9001.6</v>
      </c>
      <c r="LX48">
        <v>9001.5</v>
      </c>
      <c r="LY48">
        <v>9001.4</v>
      </c>
      <c r="LZ48">
        <v>9001.2000000000007</v>
      </c>
      <c r="MA48">
        <v>9001</v>
      </c>
      <c r="MB48">
        <v>9000.7999999999993</v>
      </c>
      <c r="MC48">
        <v>9000.5</v>
      </c>
      <c r="MD48">
        <v>9000.1</v>
      </c>
      <c r="ME48">
        <v>8999.9</v>
      </c>
      <c r="MF48">
        <v>8999.5</v>
      </c>
      <c r="MG48">
        <v>8999</v>
      </c>
      <c r="MH48">
        <v>8998.5</v>
      </c>
      <c r="MI48">
        <v>8998</v>
      </c>
      <c r="MJ48">
        <v>8997.4</v>
      </c>
      <c r="MK48">
        <v>8996.7000000000007</v>
      </c>
      <c r="ML48">
        <v>8996</v>
      </c>
      <c r="MM48">
        <v>8995.2000000000007</v>
      </c>
      <c r="MN48">
        <v>8994.4</v>
      </c>
      <c r="MO48">
        <v>8993.5</v>
      </c>
      <c r="MP48">
        <v>8992.5</v>
      </c>
      <c r="MQ48">
        <v>8991.5</v>
      </c>
      <c r="MR48">
        <v>8990.4</v>
      </c>
      <c r="MS48">
        <v>8989.2000000000007</v>
      </c>
      <c r="MT48">
        <v>8987.9</v>
      </c>
      <c r="MU48">
        <v>8986.5</v>
      </c>
      <c r="MV48">
        <v>8985.2000000000007</v>
      </c>
      <c r="MW48">
        <v>8983.7999999999993</v>
      </c>
      <c r="MX48">
        <v>8982.2999999999993</v>
      </c>
      <c r="MY48">
        <v>8980.7999999999993</v>
      </c>
      <c r="MZ48">
        <v>8979.2000000000007</v>
      </c>
      <c r="NA48">
        <v>8977.5</v>
      </c>
      <c r="NB48">
        <v>8975.9</v>
      </c>
      <c r="NC48">
        <v>8974.1</v>
      </c>
      <c r="ND48">
        <v>8972.5</v>
      </c>
      <c r="NE48">
        <v>8970.7000000000007</v>
      </c>
      <c r="NF48">
        <v>8969</v>
      </c>
      <c r="NG48">
        <v>8967.2999999999993</v>
      </c>
      <c r="NH48">
        <v>8965.5</v>
      </c>
      <c r="NI48">
        <v>8963.6</v>
      </c>
      <c r="NJ48">
        <v>8961.9</v>
      </c>
      <c r="NK48">
        <v>8960</v>
      </c>
      <c r="NL48">
        <v>8958.1</v>
      </c>
      <c r="NM48">
        <v>8956</v>
      </c>
      <c r="NN48">
        <v>8953.9</v>
      </c>
      <c r="NO48">
        <v>8951.5</v>
      </c>
      <c r="NP48">
        <v>8949.1</v>
      </c>
      <c r="NQ48">
        <v>8946.6</v>
      </c>
      <c r="NR48">
        <v>8943.7999999999993</v>
      </c>
      <c r="NS48">
        <v>8940.9</v>
      </c>
      <c r="NT48">
        <v>8937.7999999999993</v>
      </c>
      <c r="NU48">
        <v>8934.6</v>
      </c>
      <c r="NV48">
        <v>8931.1</v>
      </c>
      <c r="NW48">
        <v>8927.6</v>
      </c>
      <c r="NX48">
        <v>8923.7999999999993</v>
      </c>
      <c r="NY48">
        <v>8920</v>
      </c>
      <c r="NZ48">
        <v>8916</v>
      </c>
      <c r="OA48">
        <v>8912</v>
      </c>
      <c r="OB48">
        <v>8907.7999999999993</v>
      </c>
      <c r="OC48">
        <v>8903.7000000000007</v>
      </c>
      <c r="OD48">
        <v>8899.5</v>
      </c>
      <c r="OE48">
        <v>8895.2999999999993</v>
      </c>
      <c r="OF48">
        <v>8891</v>
      </c>
      <c r="OG48">
        <v>8886.7999999999993</v>
      </c>
      <c r="OH48">
        <v>8882.6</v>
      </c>
      <c r="OI48">
        <v>8878.4</v>
      </c>
      <c r="OJ48">
        <v>8874.2000000000007</v>
      </c>
    </row>
    <row r="49" spans="1:400" x14ac:dyDescent="0.25">
      <c r="A49">
        <v>1517.9</v>
      </c>
      <c r="B49">
        <v>1514.3</v>
      </c>
      <c r="C49">
        <v>1510.6</v>
      </c>
      <c r="D49">
        <v>1506.8</v>
      </c>
      <c r="E49">
        <v>1503.2</v>
      </c>
      <c r="F49">
        <v>1499.6</v>
      </c>
      <c r="G49">
        <v>1495.9</v>
      </c>
      <c r="H49">
        <v>1492.2</v>
      </c>
      <c r="I49">
        <v>1488.6</v>
      </c>
      <c r="J49">
        <v>1484.9</v>
      </c>
      <c r="K49">
        <v>1481.2</v>
      </c>
      <c r="L49">
        <v>1477.5</v>
      </c>
      <c r="M49">
        <v>1473.9</v>
      </c>
      <c r="N49">
        <v>1470.2</v>
      </c>
      <c r="O49">
        <v>1466.5</v>
      </c>
      <c r="P49">
        <v>1462.9</v>
      </c>
      <c r="Q49">
        <v>1459.2</v>
      </c>
      <c r="R49">
        <v>1455.5</v>
      </c>
      <c r="S49">
        <v>1451.8</v>
      </c>
      <c r="T49">
        <v>1448.1</v>
      </c>
      <c r="U49">
        <v>1444.5</v>
      </c>
      <c r="V49">
        <v>1440.9</v>
      </c>
      <c r="W49">
        <v>1437.2</v>
      </c>
      <c r="X49">
        <v>1433.6</v>
      </c>
      <c r="Y49">
        <v>1429.8</v>
      </c>
      <c r="Z49">
        <v>1426.3</v>
      </c>
      <c r="AA49">
        <v>1422.6</v>
      </c>
      <c r="AB49">
        <v>1419</v>
      </c>
      <c r="AC49">
        <v>1415.4</v>
      </c>
      <c r="AD49">
        <v>1411.8</v>
      </c>
      <c r="AE49">
        <v>1408.1</v>
      </c>
      <c r="AF49">
        <v>1404.5</v>
      </c>
      <c r="AG49">
        <v>1400.9</v>
      </c>
      <c r="AH49">
        <v>1397.3</v>
      </c>
      <c r="AI49">
        <v>1393.7</v>
      </c>
      <c r="AJ49">
        <v>1390.1</v>
      </c>
      <c r="AK49">
        <v>1386.5</v>
      </c>
      <c r="AL49">
        <v>1382.9</v>
      </c>
      <c r="AM49">
        <v>1379.3</v>
      </c>
      <c r="AN49">
        <v>1375.6</v>
      </c>
      <c r="AO49">
        <v>1372.1</v>
      </c>
      <c r="AP49">
        <v>1368.5</v>
      </c>
      <c r="AQ49">
        <v>1365</v>
      </c>
      <c r="AR49">
        <v>1361.3</v>
      </c>
      <c r="AS49">
        <v>1357.8</v>
      </c>
      <c r="AT49">
        <v>1354.2</v>
      </c>
      <c r="AU49">
        <v>1350.6</v>
      </c>
      <c r="AV49">
        <v>1347.1</v>
      </c>
      <c r="AW49">
        <v>1343.5</v>
      </c>
      <c r="AX49">
        <v>1339.9</v>
      </c>
      <c r="AY49">
        <v>1336.4</v>
      </c>
      <c r="AZ49">
        <v>1332.8</v>
      </c>
      <c r="BA49">
        <v>1329.3</v>
      </c>
      <c r="BB49">
        <v>1325.7</v>
      </c>
      <c r="BC49">
        <v>1322.2</v>
      </c>
      <c r="BD49">
        <v>1318.6</v>
      </c>
      <c r="BE49">
        <v>1315.1</v>
      </c>
      <c r="BF49">
        <v>1311.5</v>
      </c>
      <c r="BG49">
        <v>1308</v>
      </c>
      <c r="BH49">
        <v>1304.5</v>
      </c>
      <c r="BI49">
        <v>1301</v>
      </c>
      <c r="BJ49">
        <v>1297.5</v>
      </c>
      <c r="BK49">
        <v>1293.9000000000001</v>
      </c>
      <c r="BL49">
        <v>1290.4000000000001</v>
      </c>
      <c r="BM49">
        <v>1286.8</v>
      </c>
      <c r="BN49">
        <v>1283.4000000000001</v>
      </c>
      <c r="BO49">
        <v>1279.9000000000001</v>
      </c>
      <c r="BP49">
        <v>1276.5</v>
      </c>
      <c r="BQ49">
        <v>1273</v>
      </c>
      <c r="BR49">
        <v>1269.5</v>
      </c>
      <c r="BS49">
        <v>1266</v>
      </c>
      <c r="BT49">
        <v>1262.5</v>
      </c>
      <c r="BU49">
        <v>1259.0999999999999</v>
      </c>
      <c r="BV49">
        <v>1255.5999999999999</v>
      </c>
      <c r="BW49">
        <v>1252.0999999999999</v>
      </c>
      <c r="BX49">
        <v>1248.5999999999999</v>
      </c>
      <c r="BY49">
        <v>1245.2</v>
      </c>
      <c r="BZ49">
        <v>1241.7</v>
      </c>
      <c r="CA49">
        <v>1238.2</v>
      </c>
      <c r="CB49">
        <v>1234.5999999999999</v>
      </c>
      <c r="CC49">
        <v>1231.3</v>
      </c>
      <c r="CD49">
        <v>1227.8</v>
      </c>
      <c r="CE49">
        <v>1224.3</v>
      </c>
      <c r="CF49">
        <v>1220.8</v>
      </c>
      <c r="CG49">
        <v>1217.3</v>
      </c>
      <c r="CH49">
        <v>1213.8</v>
      </c>
      <c r="CI49">
        <v>1210.3</v>
      </c>
      <c r="CJ49">
        <v>1206.9000000000001</v>
      </c>
      <c r="CK49">
        <v>1203.4000000000001</v>
      </c>
      <c r="CL49">
        <v>1199.8</v>
      </c>
      <c r="CM49">
        <v>1196.3</v>
      </c>
      <c r="CN49">
        <v>1192.9000000000001</v>
      </c>
      <c r="CO49">
        <v>1189.4000000000001</v>
      </c>
      <c r="CP49">
        <v>1185.8</v>
      </c>
      <c r="CQ49">
        <v>1182.3</v>
      </c>
      <c r="CR49">
        <v>1178.9000000000001</v>
      </c>
      <c r="CS49">
        <v>1175.4000000000001</v>
      </c>
      <c r="CT49">
        <v>1171.8</v>
      </c>
      <c r="CU49">
        <v>1168.4000000000001</v>
      </c>
      <c r="CV49">
        <v>1164.9000000000001</v>
      </c>
      <c r="CW49">
        <v>1161.5</v>
      </c>
      <c r="CX49">
        <v>1158</v>
      </c>
      <c r="CY49">
        <v>1154.5</v>
      </c>
      <c r="CZ49">
        <v>1151</v>
      </c>
      <c r="DA49">
        <v>1147.5999999999999</v>
      </c>
      <c r="DB49">
        <v>1144.0999999999999</v>
      </c>
      <c r="DC49">
        <v>1140.7</v>
      </c>
      <c r="DD49">
        <v>1137.2</v>
      </c>
      <c r="DE49">
        <v>1133.8</v>
      </c>
      <c r="DF49">
        <v>1130.3</v>
      </c>
      <c r="DG49">
        <v>1126.9000000000001</v>
      </c>
      <c r="DH49">
        <v>1123.5</v>
      </c>
      <c r="DI49">
        <v>1120.0999999999999</v>
      </c>
      <c r="DJ49">
        <v>1116.5999999999999</v>
      </c>
      <c r="DK49">
        <v>1113.2</v>
      </c>
      <c r="DL49">
        <v>1109.8</v>
      </c>
      <c r="DM49">
        <v>1106.5</v>
      </c>
      <c r="DN49">
        <v>1103.0999999999999</v>
      </c>
      <c r="DO49">
        <v>1099.5999999999999</v>
      </c>
      <c r="DP49">
        <v>1096.3</v>
      </c>
      <c r="DQ49">
        <v>1092.9000000000001</v>
      </c>
      <c r="DR49">
        <v>1089.5999999999999</v>
      </c>
      <c r="DS49">
        <v>1086.2</v>
      </c>
      <c r="DT49">
        <v>1082.8</v>
      </c>
      <c r="DU49">
        <v>1079.5</v>
      </c>
      <c r="DV49">
        <v>1076.2</v>
      </c>
      <c r="DW49">
        <v>1072.8</v>
      </c>
      <c r="DX49">
        <v>1069.5999999999999</v>
      </c>
      <c r="DY49">
        <v>1066.2</v>
      </c>
      <c r="DZ49">
        <v>1062.8</v>
      </c>
      <c r="EA49">
        <v>1059.5999999999999</v>
      </c>
      <c r="EB49">
        <v>1056.3</v>
      </c>
      <c r="EC49">
        <v>1053.0999999999999</v>
      </c>
      <c r="ED49">
        <v>1049.8</v>
      </c>
      <c r="EE49">
        <v>1046.5</v>
      </c>
      <c r="EF49">
        <v>1043.0999999999999</v>
      </c>
      <c r="EG49">
        <v>1040</v>
      </c>
      <c r="EH49">
        <v>1036.7</v>
      </c>
      <c r="EI49">
        <v>1033.5</v>
      </c>
      <c r="EJ49">
        <v>1030.3</v>
      </c>
      <c r="EK49">
        <v>1027</v>
      </c>
      <c r="EL49">
        <v>1023.8</v>
      </c>
      <c r="EM49">
        <v>1020.5</v>
      </c>
      <c r="EN49">
        <v>1017.4</v>
      </c>
      <c r="EO49">
        <v>1014.2</v>
      </c>
      <c r="EP49">
        <v>1010.9</v>
      </c>
      <c r="EQ49">
        <v>1007.8</v>
      </c>
      <c r="ER49">
        <v>1004.6</v>
      </c>
      <c r="ES49">
        <v>1001.5</v>
      </c>
      <c r="ET49">
        <v>998.33</v>
      </c>
      <c r="EU49">
        <v>995.19</v>
      </c>
      <c r="EV49">
        <v>992.04</v>
      </c>
      <c r="EW49">
        <v>988.9</v>
      </c>
      <c r="EX49">
        <v>985.76</v>
      </c>
      <c r="EY49">
        <v>982.63</v>
      </c>
      <c r="EZ49">
        <v>979.51</v>
      </c>
      <c r="FA49">
        <v>976.39</v>
      </c>
      <c r="FB49">
        <v>973.28</v>
      </c>
      <c r="FC49">
        <v>970.18</v>
      </c>
      <c r="FD49">
        <v>967.07</v>
      </c>
      <c r="FE49">
        <v>963.9</v>
      </c>
      <c r="FF49">
        <v>960.91</v>
      </c>
      <c r="FG49">
        <v>957.83</v>
      </c>
      <c r="FH49">
        <v>954.75</v>
      </c>
      <c r="FI49">
        <v>951.68</v>
      </c>
      <c r="FJ49">
        <v>948.62</v>
      </c>
      <c r="FK49">
        <v>945.56</v>
      </c>
      <c r="FL49">
        <v>942.51</v>
      </c>
      <c r="FM49">
        <v>939.47</v>
      </c>
      <c r="FN49">
        <v>936.43</v>
      </c>
      <c r="FO49">
        <v>933.4</v>
      </c>
      <c r="FP49">
        <v>930.36</v>
      </c>
      <c r="FQ49">
        <v>927.35</v>
      </c>
      <c r="FR49">
        <v>924.33</v>
      </c>
      <c r="FS49">
        <v>921.33</v>
      </c>
      <c r="FT49">
        <v>918.32</v>
      </c>
      <c r="FU49">
        <v>915.32</v>
      </c>
      <c r="FV49">
        <v>912.34</v>
      </c>
      <c r="FW49">
        <v>909.36</v>
      </c>
      <c r="FX49">
        <v>906.39</v>
      </c>
      <c r="FY49">
        <v>903.42</v>
      </c>
      <c r="FZ49">
        <v>900.46</v>
      </c>
      <c r="GA49">
        <v>897.51</v>
      </c>
      <c r="GB49">
        <v>894.56</v>
      </c>
      <c r="GC49">
        <v>891.63</v>
      </c>
      <c r="GD49">
        <v>888.7</v>
      </c>
      <c r="GE49">
        <v>885.77</v>
      </c>
      <c r="GF49">
        <v>882.85</v>
      </c>
      <c r="GG49">
        <v>879.94</v>
      </c>
      <c r="GH49">
        <v>877.04</v>
      </c>
      <c r="GI49">
        <v>874.14</v>
      </c>
      <c r="GJ49">
        <v>871.25</v>
      </c>
      <c r="GK49">
        <v>868.37</v>
      </c>
      <c r="GL49">
        <v>865.49</v>
      </c>
      <c r="GM49">
        <v>862.62</v>
      </c>
      <c r="GN49">
        <v>859.75</v>
      </c>
      <c r="GO49">
        <v>856.88</v>
      </c>
      <c r="GP49">
        <v>854.04</v>
      </c>
      <c r="GQ49">
        <v>851.19</v>
      </c>
      <c r="GR49">
        <v>848.33</v>
      </c>
      <c r="GS49">
        <v>845.5</v>
      </c>
      <c r="GT49">
        <v>842.67</v>
      </c>
      <c r="GU49">
        <v>839.83</v>
      </c>
      <c r="GV49">
        <v>836.9</v>
      </c>
      <c r="GW49">
        <v>834.18</v>
      </c>
      <c r="GX49">
        <v>831.34</v>
      </c>
      <c r="GY49">
        <v>828.53</v>
      </c>
      <c r="GZ49">
        <v>825.7</v>
      </c>
      <c r="HA49">
        <v>822.89</v>
      </c>
      <c r="HB49">
        <v>820.06</v>
      </c>
      <c r="HC49">
        <v>817.25</v>
      </c>
      <c r="HD49">
        <v>814.43</v>
      </c>
      <c r="HE49">
        <v>811.6</v>
      </c>
      <c r="HF49">
        <v>808.79</v>
      </c>
      <c r="HG49">
        <v>805.96</v>
      </c>
      <c r="HH49">
        <v>803.15</v>
      </c>
      <c r="HI49">
        <v>800.31</v>
      </c>
      <c r="HJ49">
        <v>797.5</v>
      </c>
      <c r="HK49">
        <v>794.67</v>
      </c>
      <c r="HL49">
        <v>791.83</v>
      </c>
      <c r="HM49">
        <v>789</v>
      </c>
      <c r="HN49">
        <v>786.16</v>
      </c>
      <c r="HO49">
        <v>783.31</v>
      </c>
      <c r="HP49">
        <v>780.47</v>
      </c>
      <c r="HQ49">
        <v>777.62</v>
      </c>
      <c r="HR49">
        <v>774.77</v>
      </c>
      <c r="HS49">
        <v>771.91</v>
      </c>
      <c r="HT49">
        <v>769.05</v>
      </c>
      <c r="HU49">
        <v>766.18</v>
      </c>
      <c r="HV49">
        <v>763.31</v>
      </c>
      <c r="HW49">
        <v>760.43</v>
      </c>
      <c r="HX49">
        <v>757.55</v>
      </c>
      <c r="HY49">
        <v>754.66</v>
      </c>
      <c r="HZ49">
        <v>751.77</v>
      </c>
      <c r="IA49">
        <v>748.88</v>
      </c>
      <c r="IB49">
        <v>745.98</v>
      </c>
      <c r="IC49">
        <v>743.07</v>
      </c>
      <c r="ID49">
        <v>740.18</v>
      </c>
      <c r="IE49">
        <v>737.28</v>
      </c>
      <c r="IF49">
        <v>734.38</v>
      </c>
      <c r="IG49">
        <v>731.48</v>
      </c>
      <c r="IH49">
        <v>728.57</v>
      </c>
      <c r="II49">
        <v>725.67</v>
      </c>
      <c r="IJ49">
        <v>722.77</v>
      </c>
      <c r="IK49">
        <v>719.87</v>
      </c>
      <c r="IL49">
        <v>716.97</v>
      </c>
      <c r="IM49">
        <v>714.06</v>
      </c>
      <c r="IN49">
        <v>711.17</v>
      </c>
      <c r="IO49">
        <v>708.28</v>
      </c>
      <c r="IP49">
        <v>705.39</v>
      </c>
      <c r="IQ49">
        <v>702.5</v>
      </c>
      <c r="IR49">
        <v>699.62</v>
      </c>
      <c r="IS49">
        <v>696.74</v>
      </c>
      <c r="IT49">
        <v>693.86</v>
      </c>
      <c r="IU49">
        <v>690.99</v>
      </c>
      <c r="IV49">
        <v>688.12</v>
      </c>
      <c r="IW49">
        <v>685.25</v>
      </c>
      <c r="IX49">
        <v>682.39</v>
      </c>
      <c r="IY49">
        <v>679.53</v>
      </c>
      <c r="IZ49">
        <v>676.68</v>
      </c>
      <c r="JA49">
        <v>673.82</v>
      </c>
      <c r="JB49">
        <v>670.98</v>
      </c>
      <c r="JC49">
        <v>668.14</v>
      </c>
      <c r="JD49">
        <v>665.3</v>
      </c>
      <c r="JE49">
        <v>662.45</v>
      </c>
      <c r="JF49">
        <v>659.61</v>
      </c>
      <c r="JG49">
        <v>656.77</v>
      </c>
      <c r="JH49">
        <v>653.91999999999996</v>
      </c>
      <c r="JI49">
        <v>651.05999999999995</v>
      </c>
      <c r="JJ49">
        <v>648.22</v>
      </c>
      <c r="JK49">
        <v>645.36</v>
      </c>
      <c r="JL49">
        <v>642.49</v>
      </c>
      <c r="JM49">
        <v>639.61</v>
      </c>
      <c r="JN49">
        <v>636.72</v>
      </c>
      <c r="JO49">
        <v>633.80999999999995</v>
      </c>
      <c r="JP49">
        <v>630.91</v>
      </c>
      <c r="JQ49">
        <v>627.98</v>
      </c>
      <c r="JR49">
        <v>625.03</v>
      </c>
      <c r="JS49">
        <v>622.05999999999995</v>
      </c>
      <c r="JT49">
        <v>619.08000000000004</v>
      </c>
      <c r="JU49">
        <v>616.07000000000005</v>
      </c>
      <c r="JV49">
        <v>613.03</v>
      </c>
      <c r="JW49">
        <v>609.95000000000005</v>
      </c>
      <c r="JX49">
        <v>606.86</v>
      </c>
      <c r="JY49">
        <v>603.72</v>
      </c>
      <c r="JZ49">
        <v>600.54</v>
      </c>
      <c r="KA49">
        <v>597.33000000000004</v>
      </c>
      <c r="KB49">
        <v>594.05999999999995</v>
      </c>
      <c r="KC49">
        <v>590.75</v>
      </c>
      <c r="KD49">
        <v>587.38</v>
      </c>
      <c r="KE49">
        <v>583.96</v>
      </c>
      <c r="KF49">
        <v>580.47</v>
      </c>
      <c r="KG49">
        <v>576.92999999999995</v>
      </c>
      <c r="KH49">
        <v>573.30999999999995</v>
      </c>
      <c r="KI49">
        <v>569.62</v>
      </c>
      <c r="KJ49">
        <v>565.85</v>
      </c>
      <c r="KK49">
        <v>562.01</v>
      </c>
      <c r="KL49">
        <v>558.08000000000004</v>
      </c>
      <c r="KM49">
        <v>554.04999999999995</v>
      </c>
      <c r="KN49">
        <v>549.92999999999995</v>
      </c>
      <c r="KO49">
        <v>545.73</v>
      </c>
      <c r="KP49">
        <v>541.41999999999996</v>
      </c>
      <c r="KQ49">
        <v>537</v>
      </c>
      <c r="KR49">
        <v>532.47</v>
      </c>
      <c r="KS49">
        <v>527.82000000000005</v>
      </c>
      <c r="KT49">
        <v>523.08000000000004</v>
      </c>
      <c r="KU49">
        <v>518.20000000000005</v>
      </c>
      <c r="KV49">
        <v>513.21</v>
      </c>
      <c r="KW49">
        <v>508.09</v>
      </c>
      <c r="KX49">
        <v>502.85</v>
      </c>
      <c r="KY49">
        <v>497.48</v>
      </c>
      <c r="KZ49">
        <v>491.98</v>
      </c>
      <c r="LA49">
        <v>486.36</v>
      </c>
      <c r="LB49">
        <v>480.6</v>
      </c>
      <c r="LC49">
        <v>474.73</v>
      </c>
      <c r="LD49">
        <v>468.72</v>
      </c>
      <c r="LE49">
        <v>462.6</v>
      </c>
      <c r="LF49">
        <v>456.35</v>
      </c>
      <c r="LG49">
        <v>449.97</v>
      </c>
      <c r="LH49">
        <v>443.4</v>
      </c>
      <c r="LI49">
        <v>436.91</v>
      </c>
      <c r="LJ49">
        <v>430.21</v>
      </c>
      <c r="LK49">
        <v>423.4</v>
      </c>
      <c r="LL49">
        <v>416.52</v>
      </c>
      <c r="LM49">
        <v>409.53</v>
      </c>
      <c r="LN49">
        <v>402.47</v>
      </c>
      <c r="LO49">
        <v>395.33</v>
      </c>
      <c r="LP49">
        <v>388.12</v>
      </c>
      <c r="LQ49">
        <v>380.85</v>
      </c>
      <c r="LR49">
        <v>373.53</v>
      </c>
      <c r="LS49">
        <v>366.17</v>
      </c>
      <c r="LT49">
        <v>358.78</v>
      </c>
      <c r="LU49">
        <v>351.37</v>
      </c>
      <c r="LV49">
        <v>343.95</v>
      </c>
      <c r="LW49">
        <v>336.52</v>
      </c>
      <c r="LX49">
        <v>329.11</v>
      </c>
      <c r="LY49">
        <v>321.72000000000003</v>
      </c>
      <c r="LZ49">
        <v>314.36</v>
      </c>
      <c r="MA49">
        <v>307.02999999999997</v>
      </c>
      <c r="MB49">
        <v>299.77999999999997</v>
      </c>
      <c r="MC49">
        <v>292.57</v>
      </c>
      <c r="MD49">
        <v>285.45</v>
      </c>
      <c r="ME49">
        <v>278.39999999999998</v>
      </c>
      <c r="MF49">
        <v>271.45</v>
      </c>
      <c r="MG49">
        <v>264.61</v>
      </c>
      <c r="MH49">
        <v>257.87</v>
      </c>
      <c r="MI49">
        <v>251.26</v>
      </c>
      <c r="MJ49">
        <v>244.78</v>
      </c>
      <c r="MK49">
        <v>238.44</v>
      </c>
      <c r="ML49">
        <v>232.24</v>
      </c>
      <c r="MM49">
        <v>226.21</v>
      </c>
      <c r="MN49">
        <v>220.33</v>
      </c>
      <c r="MO49">
        <v>214.61</v>
      </c>
      <c r="MP49">
        <v>209.08</v>
      </c>
      <c r="MQ49">
        <v>203.72</v>
      </c>
      <c r="MR49">
        <v>198.54</v>
      </c>
      <c r="MS49">
        <v>193.55</v>
      </c>
      <c r="MT49">
        <v>188.75</v>
      </c>
      <c r="MU49">
        <v>184.14</v>
      </c>
      <c r="MV49">
        <v>179.72</v>
      </c>
      <c r="MW49">
        <v>175.48</v>
      </c>
      <c r="MX49">
        <v>171.45</v>
      </c>
      <c r="MY49">
        <v>167.6</v>
      </c>
      <c r="MZ49">
        <v>163.96</v>
      </c>
      <c r="NA49">
        <v>160.5</v>
      </c>
      <c r="NB49">
        <v>157.22</v>
      </c>
      <c r="NC49">
        <v>154.13</v>
      </c>
      <c r="ND49">
        <v>151.21</v>
      </c>
      <c r="NE49">
        <v>148.47</v>
      </c>
      <c r="NF49">
        <v>145.9</v>
      </c>
      <c r="NG49">
        <v>143.49</v>
      </c>
      <c r="NH49">
        <v>141.22999999999999</v>
      </c>
      <c r="NI49">
        <v>139.13</v>
      </c>
      <c r="NJ49">
        <v>137.16999999999999</v>
      </c>
      <c r="NK49">
        <v>135.35</v>
      </c>
      <c r="NL49">
        <v>133.66</v>
      </c>
      <c r="NM49">
        <v>132.09</v>
      </c>
      <c r="NN49">
        <v>130.63999999999999</v>
      </c>
      <c r="NO49">
        <v>129.29</v>
      </c>
      <c r="NP49">
        <v>128.04</v>
      </c>
      <c r="NQ49">
        <v>126.88</v>
      </c>
      <c r="NR49">
        <v>125.81</v>
      </c>
      <c r="NS49">
        <v>124.81</v>
      </c>
      <c r="NT49">
        <v>123.88</v>
      </c>
      <c r="NU49">
        <v>123</v>
      </c>
      <c r="NV49">
        <v>122.2</v>
      </c>
      <c r="NW49">
        <v>121.42</v>
      </c>
      <c r="NX49">
        <v>120.7</v>
      </c>
      <c r="NY49">
        <v>120</v>
      </c>
      <c r="NZ49">
        <v>119.35</v>
      </c>
      <c r="OA49">
        <v>118.71</v>
      </c>
      <c r="OB49">
        <v>118.1</v>
      </c>
      <c r="OC49">
        <v>117.4</v>
      </c>
      <c r="OD49">
        <v>116.9</v>
      </c>
      <c r="OE49">
        <v>116.32</v>
      </c>
      <c r="OF49">
        <v>115.74</v>
      </c>
      <c r="OG49">
        <v>115.16</v>
      </c>
      <c r="OH49">
        <v>114.58</v>
      </c>
      <c r="OI49">
        <v>114.02</v>
      </c>
      <c r="OJ49">
        <v>113.44</v>
      </c>
    </row>
    <row r="50" spans="1:400" x14ac:dyDescent="0.25">
      <c r="A50">
        <v>815.54</v>
      </c>
      <c r="B50">
        <v>813.64</v>
      </c>
      <c r="C50">
        <v>811.74</v>
      </c>
      <c r="D50">
        <v>809.84</v>
      </c>
      <c r="E50">
        <v>807.93</v>
      </c>
      <c r="F50">
        <v>806.04</v>
      </c>
      <c r="G50">
        <v>804.14</v>
      </c>
      <c r="H50">
        <v>802.25</v>
      </c>
      <c r="I50">
        <v>800.36</v>
      </c>
      <c r="J50">
        <v>798.46</v>
      </c>
      <c r="K50">
        <v>796.57</v>
      </c>
      <c r="L50">
        <v>794.69</v>
      </c>
      <c r="M50">
        <v>792.8</v>
      </c>
      <c r="N50">
        <v>790.92</v>
      </c>
      <c r="O50">
        <v>789.04</v>
      </c>
      <c r="P50">
        <v>787.16</v>
      </c>
      <c r="Q50">
        <v>785.29</v>
      </c>
      <c r="R50">
        <v>783.42</v>
      </c>
      <c r="S50">
        <v>781.56</v>
      </c>
      <c r="T50">
        <v>779.68</v>
      </c>
      <c r="U50">
        <v>777.84</v>
      </c>
      <c r="V50">
        <v>775.98</v>
      </c>
      <c r="W50">
        <v>774.14</v>
      </c>
      <c r="X50">
        <v>772.29</v>
      </c>
      <c r="Y50">
        <v>770.46</v>
      </c>
      <c r="Z50">
        <v>768.63</v>
      </c>
      <c r="AA50">
        <v>766.8</v>
      </c>
      <c r="AB50">
        <v>764.98</v>
      </c>
      <c r="AC50">
        <v>763.16</v>
      </c>
      <c r="AD50">
        <v>761.35</v>
      </c>
      <c r="AE50">
        <v>759.54</v>
      </c>
      <c r="AF50">
        <v>757.73</v>
      </c>
      <c r="AG50">
        <v>755.93</v>
      </c>
      <c r="AH50">
        <v>754.13</v>
      </c>
      <c r="AI50">
        <v>752.33</v>
      </c>
      <c r="AJ50">
        <v>750.54</v>
      </c>
      <c r="AK50">
        <v>748.75</v>
      </c>
      <c r="AL50">
        <v>746.96</v>
      </c>
      <c r="AM50">
        <v>745.17</v>
      </c>
      <c r="AN50">
        <v>743.38</v>
      </c>
      <c r="AO50">
        <v>741.6</v>
      </c>
      <c r="AP50">
        <v>739.81</v>
      </c>
      <c r="AQ50">
        <v>738.03</v>
      </c>
      <c r="AR50">
        <v>736.25</v>
      </c>
      <c r="AS50">
        <v>734.48</v>
      </c>
      <c r="AT50">
        <v>732.7</v>
      </c>
      <c r="AU50">
        <v>730.92</v>
      </c>
      <c r="AV50">
        <v>729.15</v>
      </c>
      <c r="AW50">
        <v>727.38</v>
      </c>
      <c r="AX50">
        <v>725.61</v>
      </c>
      <c r="AY50">
        <v>723.84</v>
      </c>
      <c r="AZ50">
        <v>722.07</v>
      </c>
      <c r="BA50">
        <v>720.31</v>
      </c>
      <c r="BB50">
        <v>718.55</v>
      </c>
      <c r="BC50">
        <v>716.7</v>
      </c>
      <c r="BD50">
        <v>715.03</v>
      </c>
      <c r="BE50">
        <v>713.27</v>
      </c>
      <c r="BF50">
        <v>711.51</v>
      </c>
      <c r="BG50">
        <v>709.76</v>
      </c>
      <c r="BH50">
        <v>708</v>
      </c>
      <c r="BI50">
        <v>706.25</v>
      </c>
      <c r="BJ50">
        <v>704.5</v>
      </c>
      <c r="BK50">
        <v>702.75</v>
      </c>
      <c r="BL50">
        <v>701</v>
      </c>
      <c r="BM50">
        <v>699.25</v>
      </c>
      <c r="BN50">
        <v>697.51</v>
      </c>
      <c r="BO50">
        <v>695.76</v>
      </c>
      <c r="BP50">
        <v>694.01</v>
      </c>
      <c r="BQ50">
        <v>692.27</v>
      </c>
      <c r="BR50">
        <v>690.52</v>
      </c>
      <c r="BS50">
        <v>688.77</v>
      </c>
      <c r="BT50">
        <v>687.02</v>
      </c>
      <c r="BU50">
        <v>685.27</v>
      </c>
      <c r="BV50">
        <v>683.52</v>
      </c>
      <c r="BW50">
        <v>681.77</v>
      </c>
      <c r="BX50">
        <v>680.02</v>
      </c>
      <c r="BY50">
        <v>678.27</v>
      </c>
      <c r="BZ50">
        <v>676.51</v>
      </c>
      <c r="CA50">
        <v>674.75</v>
      </c>
      <c r="CB50">
        <v>672.99</v>
      </c>
      <c r="CC50">
        <v>671.23</v>
      </c>
      <c r="CD50">
        <v>669.47</v>
      </c>
      <c r="CE50">
        <v>667.6</v>
      </c>
      <c r="CF50">
        <v>665.93</v>
      </c>
      <c r="CG50">
        <v>664.16</v>
      </c>
      <c r="CH50">
        <v>662.39</v>
      </c>
      <c r="CI50">
        <v>660.61</v>
      </c>
      <c r="CJ50">
        <v>658.84</v>
      </c>
      <c r="CK50">
        <v>657.06</v>
      </c>
      <c r="CL50">
        <v>655.28</v>
      </c>
      <c r="CM50">
        <v>653.5</v>
      </c>
      <c r="CN50">
        <v>651.72</v>
      </c>
      <c r="CO50">
        <v>649.92999999999995</v>
      </c>
      <c r="CP50">
        <v>648.15</v>
      </c>
      <c r="CQ50">
        <v>646.37</v>
      </c>
      <c r="CR50">
        <v>644.59</v>
      </c>
      <c r="CS50">
        <v>642.79999999999995</v>
      </c>
      <c r="CT50">
        <v>641.02</v>
      </c>
      <c r="CU50">
        <v>639.24</v>
      </c>
      <c r="CV50">
        <v>637.46</v>
      </c>
      <c r="CW50">
        <v>635.69000000000005</v>
      </c>
      <c r="CX50">
        <v>633.91</v>
      </c>
      <c r="CY50">
        <v>632.14</v>
      </c>
      <c r="CZ50">
        <v>630.37</v>
      </c>
      <c r="DA50">
        <v>628.61</v>
      </c>
      <c r="DB50">
        <v>626.85</v>
      </c>
      <c r="DC50">
        <v>625.08000000000004</v>
      </c>
      <c r="DD50">
        <v>623.33000000000004</v>
      </c>
      <c r="DE50">
        <v>621.59</v>
      </c>
      <c r="DF50">
        <v>619.85</v>
      </c>
      <c r="DG50">
        <v>618.11</v>
      </c>
      <c r="DH50">
        <v>616.38</v>
      </c>
      <c r="DI50">
        <v>614.65</v>
      </c>
      <c r="DJ50">
        <v>612.91999999999996</v>
      </c>
      <c r="DK50">
        <v>611.20000000000005</v>
      </c>
      <c r="DL50">
        <v>609.48</v>
      </c>
      <c r="DM50">
        <v>607.77</v>
      </c>
      <c r="DN50">
        <v>606.05999999999995</v>
      </c>
      <c r="DO50">
        <v>604.35</v>
      </c>
      <c r="DP50">
        <v>602.65</v>
      </c>
      <c r="DQ50">
        <v>600.95000000000005</v>
      </c>
      <c r="DR50">
        <v>599.26</v>
      </c>
      <c r="DS50">
        <v>597.55999999999995</v>
      </c>
      <c r="DT50">
        <v>595.89</v>
      </c>
      <c r="DU50">
        <v>594.21</v>
      </c>
      <c r="DV50">
        <v>592.53</v>
      </c>
      <c r="DW50">
        <v>590.86</v>
      </c>
      <c r="DX50">
        <v>589.17999999999995</v>
      </c>
      <c r="DY50">
        <v>587.52</v>
      </c>
      <c r="DZ50">
        <v>585.86</v>
      </c>
      <c r="EA50">
        <v>584.21</v>
      </c>
      <c r="EB50">
        <v>582.54999999999995</v>
      </c>
      <c r="EC50">
        <v>580.9</v>
      </c>
      <c r="ED50">
        <v>579.26</v>
      </c>
      <c r="EE50">
        <v>577.6</v>
      </c>
      <c r="EF50">
        <v>575.96</v>
      </c>
      <c r="EG50">
        <v>574.34</v>
      </c>
      <c r="EH50">
        <v>572.71</v>
      </c>
      <c r="EI50">
        <v>571.08000000000004</v>
      </c>
      <c r="EJ50">
        <v>569.44000000000005</v>
      </c>
      <c r="EK50">
        <v>567.82000000000005</v>
      </c>
      <c r="EL50">
        <v>566.20000000000005</v>
      </c>
      <c r="EM50">
        <v>564.58000000000004</v>
      </c>
      <c r="EN50">
        <v>562.97</v>
      </c>
      <c r="EO50">
        <v>561.36</v>
      </c>
      <c r="EP50">
        <v>559.75</v>
      </c>
      <c r="EQ50">
        <v>558.14</v>
      </c>
      <c r="ER50">
        <v>556.54</v>
      </c>
      <c r="ES50">
        <v>554.94000000000005</v>
      </c>
      <c r="ET50">
        <v>553.34</v>
      </c>
      <c r="EU50">
        <v>551.75</v>
      </c>
      <c r="EV50">
        <v>550.15</v>
      </c>
      <c r="EW50">
        <v>548.55999999999995</v>
      </c>
      <c r="EX50">
        <v>546.98</v>
      </c>
      <c r="EY50">
        <v>545.4</v>
      </c>
      <c r="EZ50">
        <v>543.82000000000005</v>
      </c>
      <c r="FA50">
        <v>542.25</v>
      </c>
      <c r="FB50">
        <v>540.67999999999995</v>
      </c>
      <c r="FC50">
        <v>539.11</v>
      </c>
      <c r="FD50">
        <v>537.54999999999995</v>
      </c>
      <c r="FE50">
        <v>535.98</v>
      </c>
      <c r="FF50">
        <v>534.42999999999995</v>
      </c>
      <c r="FG50">
        <v>532.87</v>
      </c>
      <c r="FH50">
        <v>531.32000000000005</v>
      </c>
      <c r="FI50">
        <v>529.77</v>
      </c>
      <c r="FJ50">
        <v>528.23</v>
      </c>
      <c r="FK50">
        <v>526.67999999999995</v>
      </c>
      <c r="FL50">
        <v>525.15</v>
      </c>
      <c r="FM50">
        <v>523.61</v>
      </c>
      <c r="FN50">
        <v>522.07000000000005</v>
      </c>
      <c r="FO50">
        <v>520.54999999999995</v>
      </c>
      <c r="FP50">
        <v>519.02</v>
      </c>
      <c r="FQ50">
        <v>517.5</v>
      </c>
      <c r="FR50">
        <v>515.98</v>
      </c>
      <c r="FS50">
        <v>514.45000000000005</v>
      </c>
      <c r="FT50">
        <v>512.94000000000005</v>
      </c>
      <c r="FU50">
        <v>511.43</v>
      </c>
      <c r="FV50">
        <v>509.91</v>
      </c>
      <c r="FW50">
        <v>508.41</v>
      </c>
      <c r="FX50">
        <v>506.9</v>
      </c>
      <c r="FY50">
        <v>505.4</v>
      </c>
      <c r="FZ50">
        <v>503.9</v>
      </c>
      <c r="GA50">
        <v>502.4</v>
      </c>
      <c r="GB50">
        <v>500.91</v>
      </c>
      <c r="GC50">
        <v>499.41</v>
      </c>
      <c r="GD50">
        <v>497.91</v>
      </c>
      <c r="GE50">
        <v>496.42</v>
      </c>
      <c r="GF50">
        <v>494.94</v>
      </c>
      <c r="GG50">
        <v>493.45</v>
      </c>
      <c r="GH50">
        <v>491.96</v>
      </c>
      <c r="GI50">
        <v>490.47</v>
      </c>
      <c r="GJ50">
        <v>488.98</v>
      </c>
      <c r="GK50">
        <v>487.49</v>
      </c>
      <c r="GL50">
        <v>486.01</v>
      </c>
      <c r="GM50">
        <v>484.52</v>
      </c>
      <c r="GN50">
        <v>483.03</v>
      </c>
      <c r="GO50">
        <v>481.54</v>
      </c>
      <c r="GP50">
        <v>480.05</v>
      </c>
      <c r="GQ50">
        <v>478.57</v>
      </c>
      <c r="GR50">
        <v>477.08</v>
      </c>
      <c r="GS50">
        <v>475.59</v>
      </c>
      <c r="GT50">
        <v>474</v>
      </c>
      <c r="GU50">
        <v>472.6</v>
      </c>
      <c r="GV50">
        <v>471.12</v>
      </c>
      <c r="GW50">
        <v>469.62</v>
      </c>
      <c r="GX50">
        <v>468.13</v>
      </c>
      <c r="GY50">
        <v>466.63</v>
      </c>
      <c r="GZ50">
        <v>465.13</v>
      </c>
      <c r="HA50">
        <v>463.63</v>
      </c>
      <c r="HB50">
        <v>462.13</v>
      </c>
      <c r="HC50">
        <v>460.63</v>
      </c>
      <c r="HD50">
        <v>459.11</v>
      </c>
      <c r="HE50">
        <v>457.61</v>
      </c>
      <c r="HF50">
        <v>456.1</v>
      </c>
      <c r="HG50">
        <v>454.59</v>
      </c>
      <c r="HH50">
        <v>453.07</v>
      </c>
      <c r="HI50">
        <v>451.55</v>
      </c>
      <c r="HJ50">
        <v>450.03</v>
      </c>
      <c r="HK50">
        <v>448.5</v>
      </c>
      <c r="HL50">
        <v>446.96</v>
      </c>
      <c r="HM50">
        <v>445.43</v>
      </c>
      <c r="HN50">
        <v>443.9</v>
      </c>
      <c r="HO50">
        <v>442.36</v>
      </c>
      <c r="HP50">
        <v>440.82</v>
      </c>
      <c r="HQ50">
        <v>439.28</v>
      </c>
      <c r="HR50">
        <v>437.73</v>
      </c>
      <c r="HS50">
        <v>436.17</v>
      </c>
      <c r="HT50">
        <v>434.61</v>
      </c>
      <c r="HU50">
        <v>433.05</v>
      </c>
      <c r="HV50">
        <v>431.5</v>
      </c>
      <c r="HW50">
        <v>429.92</v>
      </c>
      <c r="HX50">
        <v>428.36</v>
      </c>
      <c r="HY50">
        <v>426.79</v>
      </c>
      <c r="HZ50">
        <v>425.22</v>
      </c>
      <c r="IA50">
        <v>423.64</v>
      </c>
      <c r="IB50">
        <v>422.07</v>
      </c>
      <c r="IC50">
        <v>420.49</v>
      </c>
      <c r="ID50">
        <v>418.9</v>
      </c>
      <c r="IE50">
        <v>417.31</v>
      </c>
      <c r="IF50">
        <v>415.74</v>
      </c>
      <c r="IG50">
        <v>414.16</v>
      </c>
      <c r="IH50">
        <v>412.58</v>
      </c>
      <c r="II50">
        <v>410.98</v>
      </c>
      <c r="IJ50">
        <v>409.41</v>
      </c>
      <c r="IK50">
        <v>407.83</v>
      </c>
      <c r="IL50">
        <v>406.25</v>
      </c>
      <c r="IM50">
        <v>404.67</v>
      </c>
      <c r="IN50">
        <v>403.09</v>
      </c>
      <c r="IO50">
        <v>401.51</v>
      </c>
      <c r="IP50">
        <v>399.93</v>
      </c>
      <c r="IQ50">
        <v>398.36</v>
      </c>
      <c r="IR50">
        <v>396.79</v>
      </c>
      <c r="IS50">
        <v>395.21</v>
      </c>
      <c r="IT50">
        <v>393.65</v>
      </c>
      <c r="IU50">
        <v>392.08</v>
      </c>
      <c r="IV50">
        <v>390.52</v>
      </c>
      <c r="IW50">
        <v>388.96</v>
      </c>
      <c r="IX50">
        <v>387.4</v>
      </c>
      <c r="IY50">
        <v>385.86</v>
      </c>
      <c r="IZ50">
        <v>384.31</v>
      </c>
      <c r="JA50">
        <v>382.77</v>
      </c>
      <c r="JB50">
        <v>381.23</v>
      </c>
      <c r="JC50">
        <v>379.69</v>
      </c>
      <c r="JD50">
        <v>378.16</v>
      </c>
      <c r="JE50">
        <v>376.63</v>
      </c>
      <c r="JF50">
        <v>375</v>
      </c>
      <c r="JG50">
        <v>373.57</v>
      </c>
      <c r="JH50">
        <v>372.04</v>
      </c>
      <c r="JI50">
        <v>370.51</v>
      </c>
      <c r="JJ50">
        <v>368.98</v>
      </c>
      <c r="JK50">
        <v>367.45</v>
      </c>
      <c r="JL50">
        <v>365.91</v>
      </c>
      <c r="JM50">
        <v>364.38</v>
      </c>
      <c r="JN50">
        <v>362.83</v>
      </c>
      <c r="JO50">
        <v>361.28</v>
      </c>
      <c r="JP50">
        <v>359.73</v>
      </c>
      <c r="JQ50">
        <v>358.17</v>
      </c>
      <c r="JR50">
        <v>356.5</v>
      </c>
      <c r="JS50">
        <v>355.02</v>
      </c>
      <c r="JT50">
        <v>353.43</v>
      </c>
      <c r="JU50">
        <v>351.83</v>
      </c>
      <c r="JV50">
        <v>350.21</v>
      </c>
      <c r="JW50">
        <v>348.57</v>
      </c>
      <c r="JX50">
        <v>346.91</v>
      </c>
      <c r="JY50">
        <v>345.25</v>
      </c>
      <c r="JZ50">
        <v>343.56</v>
      </c>
      <c r="KA50">
        <v>341.84</v>
      </c>
      <c r="KB50">
        <v>340</v>
      </c>
      <c r="KC50">
        <v>338.34</v>
      </c>
      <c r="KD50">
        <v>336.54</v>
      </c>
      <c r="KE50">
        <v>334.71</v>
      </c>
      <c r="KF50">
        <v>332.85</v>
      </c>
      <c r="KG50">
        <v>330.95</v>
      </c>
      <c r="KH50">
        <v>329.02</v>
      </c>
      <c r="KI50">
        <v>327.04000000000002</v>
      </c>
      <c r="KJ50">
        <v>325.02</v>
      </c>
      <c r="KK50">
        <v>322.95999999999998</v>
      </c>
      <c r="KL50">
        <v>320.83999999999997</v>
      </c>
      <c r="KM50">
        <v>318.69</v>
      </c>
      <c r="KN50">
        <v>316.48</v>
      </c>
      <c r="KO50">
        <v>314.20999999999998</v>
      </c>
      <c r="KP50">
        <v>311.89999999999998</v>
      </c>
      <c r="KQ50">
        <v>309.52</v>
      </c>
      <c r="KR50">
        <v>307.08</v>
      </c>
      <c r="KS50">
        <v>304.58</v>
      </c>
      <c r="KT50">
        <v>302.02</v>
      </c>
      <c r="KU50">
        <v>299.39</v>
      </c>
      <c r="KV50">
        <v>296.7</v>
      </c>
      <c r="KW50">
        <v>293.94</v>
      </c>
      <c r="KX50">
        <v>291.10000000000002</v>
      </c>
      <c r="KY50">
        <v>288.20999999999998</v>
      </c>
      <c r="KZ50">
        <v>285.24</v>
      </c>
      <c r="LA50">
        <v>282.20999999999998</v>
      </c>
      <c r="LB50">
        <v>279</v>
      </c>
      <c r="LC50">
        <v>275.91000000000003</v>
      </c>
      <c r="LD50">
        <v>272.68</v>
      </c>
      <c r="LE50">
        <v>269.36</v>
      </c>
      <c r="LF50">
        <v>265.98</v>
      </c>
      <c r="LG50">
        <v>262.52999999999997</v>
      </c>
      <c r="LH50">
        <v>259.01</v>
      </c>
      <c r="LI50">
        <v>255.43</v>
      </c>
      <c r="LJ50">
        <v>251.79</v>
      </c>
      <c r="LK50">
        <v>248.09</v>
      </c>
      <c r="LL50">
        <v>244.32</v>
      </c>
      <c r="LM50">
        <v>240.51</v>
      </c>
      <c r="LN50">
        <v>236.66</v>
      </c>
      <c r="LO50">
        <v>232.75</v>
      </c>
      <c r="LP50">
        <v>228.7</v>
      </c>
      <c r="LQ50">
        <v>224.8</v>
      </c>
      <c r="LR50">
        <v>220.78</v>
      </c>
      <c r="LS50">
        <v>216.71</v>
      </c>
      <c r="LT50">
        <v>212.63</v>
      </c>
      <c r="LU50">
        <v>208.53</v>
      </c>
      <c r="LV50">
        <v>204.4</v>
      </c>
      <c r="LW50">
        <v>200.28</v>
      </c>
      <c r="LX50">
        <v>196.15</v>
      </c>
      <c r="LY50">
        <v>192.01</v>
      </c>
      <c r="LZ50">
        <v>187.8</v>
      </c>
      <c r="MA50">
        <v>183.78</v>
      </c>
      <c r="MB50">
        <v>179.69</v>
      </c>
      <c r="MC50">
        <v>175.63</v>
      </c>
      <c r="MD50">
        <v>171.6</v>
      </c>
      <c r="ME50">
        <v>167.6</v>
      </c>
      <c r="MF50">
        <v>163.63999999999999</v>
      </c>
      <c r="MG50">
        <v>159.72999999999999</v>
      </c>
      <c r="MH50">
        <v>155.88999999999999</v>
      </c>
      <c r="MI50">
        <v>152.09</v>
      </c>
      <c r="MJ50">
        <v>148.37</v>
      </c>
      <c r="MK50">
        <v>144.71</v>
      </c>
      <c r="ML50">
        <v>141.12</v>
      </c>
      <c r="MM50">
        <v>137.62</v>
      </c>
      <c r="MN50">
        <v>134.19999999999999</v>
      </c>
      <c r="MO50">
        <v>130.87</v>
      </c>
      <c r="MP50">
        <v>127.63</v>
      </c>
      <c r="MQ50">
        <v>124.49</v>
      </c>
      <c r="MR50">
        <v>121.44</v>
      </c>
      <c r="MS50">
        <v>118.5</v>
      </c>
      <c r="MT50">
        <v>115.66</v>
      </c>
      <c r="MU50">
        <v>112.92</v>
      </c>
      <c r="MV50">
        <v>110.3</v>
      </c>
      <c r="MW50">
        <v>107.78</v>
      </c>
      <c r="MX50">
        <v>105.36</v>
      </c>
      <c r="MY50">
        <v>103.06</v>
      </c>
      <c r="MZ50">
        <v>100.86</v>
      </c>
      <c r="NA50">
        <v>98.768000000000001</v>
      </c>
      <c r="NB50">
        <v>96.781000000000006</v>
      </c>
      <c r="NC50">
        <v>94.894999999999996</v>
      </c>
      <c r="ND50">
        <v>93.1</v>
      </c>
      <c r="NE50">
        <v>91.42</v>
      </c>
      <c r="NF50">
        <v>89.826999999999998</v>
      </c>
      <c r="NG50">
        <v>88.325999999999993</v>
      </c>
      <c r="NH50">
        <v>86.914000000000001</v>
      </c>
      <c r="NI50">
        <v>85.585999999999999</v>
      </c>
      <c r="NJ50">
        <v>84.33</v>
      </c>
      <c r="NK50">
        <v>83.173000000000002</v>
      </c>
      <c r="NL50">
        <v>82.07</v>
      </c>
      <c r="NM50">
        <v>81.055999999999997</v>
      </c>
      <c r="NN50">
        <v>80.099999999999994</v>
      </c>
      <c r="NO50">
        <v>79.206000000000003</v>
      </c>
      <c r="NP50">
        <v>78.370999999999995</v>
      </c>
      <c r="NQ50">
        <v>77.59</v>
      </c>
      <c r="NR50">
        <v>76.86</v>
      </c>
      <c r="NS50">
        <v>76.174999999999997</v>
      </c>
      <c r="NT50">
        <v>75.531999999999996</v>
      </c>
      <c r="NU50">
        <v>74.926000000000002</v>
      </c>
      <c r="NV50">
        <v>74.353999999999999</v>
      </c>
      <c r="NW50">
        <v>73.811999999999998</v>
      </c>
      <c r="NX50">
        <v>73.295000000000002</v>
      </c>
      <c r="NY50">
        <v>72.798000000000002</v>
      </c>
      <c r="NZ50">
        <v>72.322000000000003</v>
      </c>
      <c r="OA50">
        <v>71.86</v>
      </c>
      <c r="OB50">
        <v>71.409000000000006</v>
      </c>
      <c r="OC50">
        <v>70.968000000000004</v>
      </c>
      <c r="OD50">
        <v>70.533000000000001</v>
      </c>
      <c r="OE50">
        <v>70.105000000000004</v>
      </c>
      <c r="OF50">
        <v>69.679000000000002</v>
      </c>
      <c r="OG50">
        <v>69.254999999999995</v>
      </c>
      <c r="OH50">
        <v>68.831999999999994</v>
      </c>
      <c r="OI50">
        <v>68.408000000000001</v>
      </c>
      <c r="OJ50">
        <v>67.983999999999995</v>
      </c>
    </row>
    <row r="51" spans="1:400" x14ac:dyDescent="0.25">
      <c r="A51">
        <v>337.37</v>
      </c>
      <c r="B51">
        <v>336.74</v>
      </c>
      <c r="C51">
        <v>336.11</v>
      </c>
      <c r="D51">
        <v>335.48</v>
      </c>
      <c r="E51">
        <v>334.85</v>
      </c>
      <c r="F51">
        <v>334.22</v>
      </c>
      <c r="G51">
        <v>333.5</v>
      </c>
      <c r="H51">
        <v>332.96</v>
      </c>
      <c r="I51">
        <v>332.34</v>
      </c>
      <c r="J51">
        <v>331.71</v>
      </c>
      <c r="K51">
        <v>331.08</v>
      </c>
      <c r="L51">
        <v>330.46</v>
      </c>
      <c r="M51">
        <v>329.83</v>
      </c>
      <c r="N51">
        <v>329.21</v>
      </c>
      <c r="O51">
        <v>328.58</v>
      </c>
      <c r="P51">
        <v>327.96</v>
      </c>
      <c r="Q51">
        <v>327.33</v>
      </c>
      <c r="R51">
        <v>326.70999999999998</v>
      </c>
      <c r="S51">
        <v>326.08999999999997</v>
      </c>
      <c r="T51">
        <v>325.45999999999998</v>
      </c>
      <c r="U51">
        <v>324.83999999999997</v>
      </c>
      <c r="V51">
        <v>324.20999999999998</v>
      </c>
      <c r="W51">
        <v>323.61</v>
      </c>
      <c r="X51">
        <v>322.99</v>
      </c>
      <c r="Y51">
        <v>322.37</v>
      </c>
      <c r="Z51">
        <v>321.76</v>
      </c>
      <c r="AA51">
        <v>321.14999999999998</v>
      </c>
      <c r="AB51">
        <v>320.54000000000002</v>
      </c>
      <c r="AC51">
        <v>319.93</v>
      </c>
      <c r="AD51">
        <v>319.32</v>
      </c>
      <c r="AE51">
        <v>318.70999999999998</v>
      </c>
      <c r="AF51">
        <v>318.10000000000002</v>
      </c>
      <c r="AG51">
        <v>317.51</v>
      </c>
      <c r="AH51">
        <v>316.89999999999998</v>
      </c>
      <c r="AI51">
        <v>316.2</v>
      </c>
      <c r="AJ51">
        <v>315.7</v>
      </c>
      <c r="AK51">
        <v>315</v>
      </c>
      <c r="AL51">
        <v>314.5</v>
      </c>
      <c r="AM51">
        <v>313.91000000000003</v>
      </c>
      <c r="AN51">
        <v>313.31</v>
      </c>
      <c r="AO51">
        <v>312.70999999999998</v>
      </c>
      <c r="AP51">
        <v>312.11</v>
      </c>
      <c r="AQ51">
        <v>311.51</v>
      </c>
      <c r="AR51">
        <v>310.91000000000003</v>
      </c>
      <c r="AS51">
        <v>310.32</v>
      </c>
      <c r="AT51">
        <v>309.70999999999998</v>
      </c>
      <c r="AU51">
        <v>309.12</v>
      </c>
      <c r="AV51">
        <v>308.52</v>
      </c>
      <c r="AW51">
        <v>307.93</v>
      </c>
      <c r="AX51">
        <v>307.33</v>
      </c>
      <c r="AY51">
        <v>306.73</v>
      </c>
      <c r="AZ51">
        <v>306.14</v>
      </c>
      <c r="BA51">
        <v>305.54000000000002</v>
      </c>
      <c r="BB51">
        <v>304.95</v>
      </c>
      <c r="BC51">
        <v>304.36</v>
      </c>
      <c r="BD51">
        <v>303.76</v>
      </c>
      <c r="BE51">
        <v>303.16000000000003</v>
      </c>
      <c r="BF51">
        <v>302.58</v>
      </c>
      <c r="BG51">
        <v>301.99</v>
      </c>
      <c r="BH51">
        <v>301.39999999999998</v>
      </c>
      <c r="BI51">
        <v>300.81</v>
      </c>
      <c r="BJ51">
        <v>300.23</v>
      </c>
      <c r="BK51">
        <v>299.64</v>
      </c>
      <c r="BL51">
        <v>299.06</v>
      </c>
      <c r="BM51">
        <v>298.48</v>
      </c>
      <c r="BN51">
        <v>297.89999999999998</v>
      </c>
      <c r="BO51">
        <v>297.32</v>
      </c>
      <c r="BP51">
        <v>296.74</v>
      </c>
      <c r="BQ51">
        <v>296.17</v>
      </c>
      <c r="BR51">
        <v>295.5</v>
      </c>
      <c r="BS51">
        <v>295.02</v>
      </c>
      <c r="BT51">
        <v>294.45</v>
      </c>
      <c r="BU51">
        <v>293.88</v>
      </c>
      <c r="BV51">
        <v>293.31</v>
      </c>
      <c r="BW51">
        <v>292.74</v>
      </c>
      <c r="BX51">
        <v>292.18</v>
      </c>
      <c r="BY51">
        <v>291.61</v>
      </c>
      <c r="BZ51">
        <v>291.05</v>
      </c>
      <c r="CA51">
        <v>290.49</v>
      </c>
      <c r="CB51">
        <v>289.93</v>
      </c>
      <c r="CC51">
        <v>289.37</v>
      </c>
      <c r="CD51">
        <v>288.82</v>
      </c>
      <c r="CE51">
        <v>288.26</v>
      </c>
      <c r="CF51">
        <v>287.7</v>
      </c>
      <c r="CG51">
        <v>287.14999999999998</v>
      </c>
      <c r="CH51">
        <v>286.60000000000002</v>
      </c>
      <c r="CI51">
        <v>286.05</v>
      </c>
      <c r="CJ51">
        <v>285.5</v>
      </c>
      <c r="CK51">
        <v>284.95</v>
      </c>
      <c r="CL51">
        <v>284.39999999999998</v>
      </c>
      <c r="CM51">
        <v>283.83999999999997</v>
      </c>
      <c r="CN51">
        <v>283.3</v>
      </c>
      <c r="CO51">
        <v>282.75</v>
      </c>
      <c r="CP51">
        <v>282.20999999999998</v>
      </c>
      <c r="CQ51">
        <v>281.66000000000003</v>
      </c>
      <c r="CR51">
        <v>281.11</v>
      </c>
      <c r="CS51">
        <v>280.57</v>
      </c>
      <c r="CT51">
        <v>280.02</v>
      </c>
      <c r="CU51">
        <v>279.48</v>
      </c>
      <c r="CV51">
        <v>278.93</v>
      </c>
      <c r="CW51">
        <v>278.39</v>
      </c>
      <c r="CX51">
        <v>277.83999999999997</v>
      </c>
      <c r="CY51">
        <v>277.3</v>
      </c>
      <c r="CZ51">
        <v>276.76</v>
      </c>
      <c r="DA51">
        <v>276.20999999999998</v>
      </c>
      <c r="DB51">
        <v>275.67</v>
      </c>
      <c r="DC51">
        <v>275.13</v>
      </c>
      <c r="DD51">
        <v>274.58999999999997</v>
      </c>
      <c r="DE51">
        <v>274.05</v>
      </c>
      <c r="DF51">
        <v>273.51</v>
      </c>
      <c r="DG51">
        <v>272.98</v>
      </c>
      <c r="DH51">
        <v>272.44</v>
      </c>
      <c r="DI51">
        <v>271.89999999999998</v>
      </c>
      <c r="DJ51">
        <v>271.37</v>
      </c>
      <c r="DK51">
        <v>270.83</v>
      </c>
      <c r="DL51">
        <v>270.3</v>
      </c>
      <c r="DM51">
        <v>269.76</v>
      </c>
      <c r="DN51">
        <v>269.23</v>
      </c>
      <c r="DO51">
        <v>268.7</v>
      </c>
      <c r="DP51">
        <v>268.17</v>
      </c>
      <c r="DQ51">
        <v>267.64</v>
      </c>
      <c r="DR51">
        <v>267.11</v>
      </c>
      <c r="DS51">
        <v>266.58</v>
      </c>
      <c r="DT51">
        <v>266.05</v>
      </c>
      <c r="DU51">
        <v>265.52</v>
      </c>
      <c r="DV51">
        <v>264.99</v>
      </c>
      <c r="DW51">
        <v>264.45999999999998</v>
      </c>
      <c r="DX51">
        <v>263.94</v>
      </c>
      <c r="DY51">
        <v>263.41000000000003</v>
      </c>
      <c r="DZ51">
        <v>262.89</v>
      </c>
      <c r="EA51">
        <v>262.36</v>
      </c>
      <c r="EB51">
        <v>261.83999999999997</v>
      </c>
      <c r="EC51">
        <v>261.31</v>
      </c>
      <c r="ED51">
        <v>260.77999999999997</v>
      </c>
      <c r="EE51">
        <v>260.26</v>
      </c>
      <c r="EF51">
        <v>259.74</v>
      </c>
      <c r="EG51">
        <v>259.20999999999998</v>
      </c>
      <c r="EH51">
        <v>258.69</v>
      </c>
      <c r="EI51">
        <v>258.14999999999998</v>
      </c>
      <c r="EJ51">
        <v>257.64</v>
      </c>
      <c r="EK51">
        <v>257.12</v>
      </c>
      <c r="EL51">
        <v>256.5</v>
      </c>
      <c r="EM51">
        <v>256.07</v>
      </c>
      <c r="EN51">
        <v>255.54</v>
      </c>
      <c r="EO51">
        <v>255.03</v>
      </c>
      <c r="EP51">
        <v>254.5</v>
      </c>
      <c r="EQ51">
        <v>253.98</v>
      </c>
      <c r="ER51">
        <v>253.46</v>
      </c>
      <c r="ES51">
        <v>252.93</v>
      </c>
      <c r="ET51">
        <v>252.4</v>
      </c>
      <c r="EU51">
        <v>251.89</v>
      </c>
      <c r="EV51">
        <v>251.35</v>
      </c>
      <c r="EW51">
        <v>250.84</v>
      </c>
      <c r="EX51">
        <v>250.31</v>
      </c>
      <c r="EY51">
        <v>249.79</v>
      </c>
      <c r="EZ51">
        <v>249.26</v>
      </c>
      <c r="FA51">
        <v>248.74</v>
      </c>
      <c r="FB51">
        <v>248.21</v>
      </c>
      <c r="FC51">
        <v>247.69</v>
      </c>
      <c r="FD51">
        <v>247.17</v>
      </c>
      <c r="FE51">
        <v>246.64</v>
      </c>
      <c r="FF51">
        <v>246.11</v>
      </c>
      <c r="FG51">
        <v>245.5</v>
      </c>
      <c r="FH51">
        <v>245.07</v>
      </c>
      <c r="FI51">
        <v>244.54</v>
      </c>
      <c r="FJ51">
        <v>244.01</v>
      </c>
      <c r="FK51">
        <v>243.48</v>
      </c>
      <c r="FL51">
        <v>242.97</v>
      </c>
      <c r="FM51">
        <v>242.45</v>
      </c>
      <c r="FN51">
        <v>241.92</v>
      </c>
      <c r="FO51">
        <v>241.4</v>
      </c>
      <c r="FP51">
        <v>240.88</v>
      </c>
      <c r="FQ51">
        <v>240.35</v>
      </c>
      <c r="FR51">
        <v>239.82</v>
      </c>
      <c r="FS51">
        <v>239.31</v>
      </c>
      <c r="FT51">
        <v>238.7</v>
      </c>
      <c r="FU51">
        <v>238.26</v>
      </c>
      <c r="FV51">
        <v>237.74</v>
      </c>
      <c r="FW51">
        <v>237.22</v>
      </c>
      <c r="FX51">
        <v>236.7</v>
      </c>
      <c r="FY51">
        <v>236.18</v>
      </c>
      <c r="FZ51">
        <v>235.65</v>
      </c>
      <c r="GA51">
        <v>235.14</v>
      </c>
      <c r="GB51">
        <v>234.62</v>
      </c>
      <c r="GC51">
        <v>234.1</v>
      </c>
      <c r="GD51">
        <v>233.59</v>
      </c>
      <c r="GE51">
        <v>233.07</v>
      </c>
      <c r="GF51">
        <v>232.56</v>
      </c>
      <c r="GG51">
        <v>232.05</v>
      </c>
      <c r="GH51">
        <v>231.54</v>
      </c>
      <c r="GI51">
        <v>231.02</v>
      </c>
      <c r="GJ51">
        <v>230.52</v>
      </c>
      <c r="GK51">
        <v>230.01</v>
      </c>
      <c r="GL51">
        <v>229.51</v>
      </c>
      <c r="GM51">
        <v>229.01</v>
      </c>
      <c r="GN51">
        <v>228.51</v>
      </c>
      <c r="GO51">
        <v>228.01</v>
      </c>
      <c r="GP51">
        <v>227.51</v>
      </c>
      <c r="GQ51">
        <v>227.02</v>
      </c>
      <c r="GR51">
        <v>226.52</v>
      </c>
      <c r="GS51">
        <v>226.03</v>
      </c>
      <c r="GT51">
        <v>225.54</v>
      </c>
      <c r="GU51">
        <v>225.05</v>
      </c>
      <c r="GV51">
        <v>224.57</v>
      </c>
      <c r="GW51">
        <v>224.08</v>
      </c>
      <c r="GX51">
        <v>223.6</v>
      </c>
      <c r="GY51">
        <v>223.11</v>
      </c>
      <c r="GZ51">
        <v>222.64</v>
      </c>
      <c r="HA51">
        <v>222.16</v>
      </c>
      <c r="HB51">
        <v>221.69</v>
      </c>
      <c r="HC51">
        <v>221.21</v>
      </c>
      <c r="HD51">
        <v>220.73</v>
      </c>
      <c r="HE51">
        <v>220.26</v>
      </c>
      <c r="HF51">
        <v>219.7</v>
      </c>
      <c r="HG51">
        <v>219.32</v>
      </c>
      <c r="HH51">
        <v>218.85</v>
      </c>
      <c r="HI51">
        <v>218.39</v>
      </c>
      <c r="HJ51">
        <v>217.92</v>
      </c>
      <c r="HK51">
        <v>217.45</v>
      </c>
      <c r="HL51">
        <v>216.99</v>
      </c>
      <c r="HM51">
        <v>216.52</v>
      </c>
      <c r="HN51">
        <v>216.06</v>
      </c>
      <c r="HO51">
        <v>215.59</v>
      </c>
      <c r="HP51">
        <v>215.13</v>
      </c>
      <c r="HQ51">
        <v>214.66</v>
      </c>
      <c r="HR51">
        <v>214.2</v>
      </c>
      <c r="HS51">
        <v>213.73</v>
      </c>
      <c r="HT51">
        <v>213.26</v>
      </c>
      <c r="HU51">
        <v>212.8</v>
      </c>
      <c r="HV51">
        <v>212.32</v>
      </c>
      <c r="HW51">
        <v>211.85</v>
      </c>
      <c r="HX51">
        <v>211.3</v>
      </c>
      <c r="HY51">
        <v>210.93</v>
      </c>
      <c r="HZ51">
        <v>210.46</v>
      </c>
      <c r="IA51">
        <v>209.98</v>
      </c>
      <c r="IB51">
        <v>209.51</v>
      </c>
      <c r="IC51">
        <v>209.04</v>
      </c>
      <c r="ID51">
        <v>208.57</v>
      </c>
      <c r="IE51">
        <v>208</v>
      </c>
      <c r="IF51">
        <v>207.62</v>
      </c>
      <c r="IG51">
        <v>207.14</v>
      </c>
      <c r="IH51">
        <v>206.67</v>
      </c>
      <c r="II51">
        <v>206.19</v>
      </c>
      <c r="IJ51">
        <v>205.71</v>
      </c>
      <c r="IK51">
        <v>205.23</v>
      </c>
      <c r="IL51">
        <v>204.75</v>
      </c>
      <c r="IM51">
        <v>204.26</v>
      </c>
      <c r="IN51">
        <v>203.77</v>
      </c>
      <c r="IO51">
        <v>203.2</v>
      </c>
      <c r="IP51">
        <v>202.8</v>
      </c>
      <c r="IQ51">
        <v>202.32</v>
      </c>
      <c r="IR51">
        <v>201.82</v>
      </c>
      <c r="IS51">
        <v>201.33</v>
      </c>
      <c r="IT51">
        <v>200.85</v>
      </c>
      <c r="IU51">
        <v>200.36</v>
      </c>
      <c r="IV51">
        <v>199.85</v>
      </c>
      <c r="IW51">
        <v>199.37</v>
      </c>
      <c r="IX51">
        <v>198.87</v>
      </c>
      <c r="IY51">
        <v>198.37</v>
      </c>
      <c r="IZ51">
        <v>197.87</v>
      </c>
      <c r="JA51">
        <v>197.37</v>
      </c>
      <c r="JB51">
        <v>196.86</v>
      </c>
      <c r="JC51">
        <v>196.37</v>
      </c>
      <c r="JD51">
        <v>195.85</v>
      </c>
      <c r="JE51">
        <v>195.36</v>
      </c>
      <c r="JF51">
        <v>194.85</v>
      </c>
      <c r="JG51">
        <v>194.34</v>
      </c>
      <c r="JH51">
        <v>193.82</v>
      </c>
      <c r="JI51">
        <v>193.32</v>
      </c>
      <c r="JJ51">
        <v>192.7</v>
      </c>
      <c r="JK51">
        <v>192.29</v>
      </c>
      <c r="JL51">
        <v>191.76</v>
      </c>
      <c r="JM51">
        <v>191.25</v>
      </c>
      <c r="JN51">
        <v>190.72</v>
      </c>
      <c r="JO51">
        <v>190.2</v>
      </c>
      <c r="JP51">
        <v>189.67</v>
      </c>
      <c r="JQ51">
        <v>189.13</v>
      </c>
      <c r="JR51">
        <v>188.6</v>
      </c>
      <c r="JS51">
        <v>188.05</v>
      </c>
      <c r="JT51">
        <v>187.51</v>
      </c>
      <c r="JU51">
        <v>186.95</v>
      </c>
      <c r="JV51">
        <v>186.4</v>
      </c>
      <c r="JW51">
        <v>185.83</v>
      </c>
      <c r="JX51">
        <v>185.26</v>
      </c>
      <c r="JY51">
        <v>184.68</v>
      </c>
      <c r="JZ51">
        <v>184.1</v>
      </c>
      <c r="KA51">
        <v>183.5</v>
      </c>
      <c r="KB51">
        <v>182.9</v>
      </c>
      <c r="KC51">
        <v>182.28</v>
      </c>
      <c r="KD51">
        <v>181.66</v>
      </c>
      <c r="KE51">
        <v>181.03</v>
      </c>
      <c r="KF51">
        <v>180.38</v>
      </c>
      <c r="KG51">
        <v>179.72</v>
      </c>
      <c r="KH51">
        <v>179.05</v>
      </c>
      <c r="KI51">
        <v>178.37</v>
      </c>
      <c r="KJ51">
        <v>177.67</v>
      </c>
      <c r="KK51">
        <v>176.96</v>
      </c>
      <c r="KL51">
        <v>176.23</v>
      </c>
      <c r="KM51">
        <v>175.48</v>
      </c>
      <c r="KN51">
        <v>174.73</v>
      </c>
      <c r="KO51">
        <v>173.95</v>
      </c>
      <c r="KP51">
        <v>173.16</v>
      </c>
      <c r="KQ51">
        <v>172.34</v>
      </c>
      <c r="KR51">
        <v>171.51</v>
      </c>
      <c r="KS51">
        <v>170.66</v>
      </c>
      <c r="KT51">
        <v>169.79</v>
      </c>
      <c r="KU51">
        <v>168.9</v>
      </c>
      <c r="KV51">
        <v>167.98</v>
      </c>
      <c r="KW51">
        <v>167.05</v>
      </c>
      <c r="KX51">
        <v>166.09</v>
      </c>
      <c r="KY51">
        <v>165.12</v>
      </c>
      <c r="KZ51">
        <v>164.12</v>
      </c>
      <c r="LA51">
        <v>163.09</v>
      </c>
      <c r="LB51">
        <v>162.05000000000001</v>
      </c>
      <c r="LC51">
        <v>160.97999999999999</v>
      </c>
      <c r="LD51">
        <v>159.9</v>
      </c>
      <c r="LE51">
        <v>158.69999999999999</v>
      </c>
      <c r="LF51">
        <v>157.66</v>
      </c>
      <c r="LG51">
        <v>156.51</v>
      </c>
      <c r="LH51">
        <v>155.33000000000001</v>
      </c>
      <c r="LI51">
        <v>154.15</v>
      </c>
      <c r="LJ51">
        <v>152.94</v>
      </c>
      <c r="LK51">
        <v>151.72</v>
      </c>
      <c r="LL51">
        <v>150.47999999999999</v>
      </c>
      <c r="LM51">
        <v>149.22</v>
      </c>
      <c r="LN51">
        <v>147.94999999999999</v>
      </c>
      <c r="LO51">
        <v>146.66999999999999</v>
      </c>
      <c r="LP51">
        <v>145.38</v>
      </c>
      <c r="LQ51">
        <v>144.08000000000001</v>
      </c>
      <c r="LR51">
        <v>142.77000000000001</v>
      </c>
      <c r="LS51">
        <v>141.44999999999999</v>
      </c>
      <c r="LT51">
        <v>140.13</v>
      </c>
      <c r="LU51">
        <v>138.81</v>
      </c>
      <c r="LV51">
        <v>137.49</v>
      </c>
      <c r="LW51">
        <v>136.16</v>
      </c>
      <c r="LX51">
        <v>134.84</v>
      </c>
      <c r="LY51">
        <v>133.51</v>
      </c>
      <c r="LZ51">
        <v>132.21</v>
      </c>
      <c r="MA51">
        <v>130.9</v>
      </c>
      <c r="MB51">
        <v>129.61000000000001</v>
      </c>
      <c r="MC51">
        <v>128.32</v>
      </c>
      <c r="MD51">
        <v>127.05</v>
      </c>
      <c r="ME51">
        <v>125.79</v>
      </c>
      <c r="MF51">
        <v>124.54</v>
      </c>
      <c r="MG51">
        <v>123.32</v>
      </c>
      <c r="MH51">
        <v>122.11</v>
      </c>
      <c r="MI51">
        <v>120.92</v>
      </c>
      <c r="MJ51">
        <v>119.75</v>
      </c>
      <c r="MK51">
        <v>118.61</v>
      </c>
      <c r="ML51">
        <v>117.4</v>
      </c>
      <c r="MM51">
        <v>116.3</v>
      </c>
      <c r="MN51">
        <v>115.33</v>
      </c>
      <c r="MO51">
        <v>114.29</v>
      </c>
      <c r="MP51">
        <v>113.27</v>
      </c>
      <c r="MQ51">
        <v>112.29</v>
      </c>
      <c r="MR51">
        <v>111.33</v>
      </c>
      <c r="MS51">
        <v>110.41</v>
      </c>
      <c r="MT51">
        <v>109.52</v>
      </c>
      <c r="MU51">
        <v>108.66</v>
      </c>
      <c r="MV51">
        <v>107.84</v>
      </c>
      <c r="MW51">
        <v>107.04</v>
      </c>
      <c r="MX51">
        <v>106.28</v>
      </c>
      <c r="MY51">
        <v>105.55</v>
      </c>
      <c r="MZ51">
        <v>104.86</v>
      </c>
      <c r="NA51">
        <v>104.2</v>
      </c>
      <c r="NB51">
        <v>103.57</v>
      </c>
      <c r="NC51">
        <v>102.97</v>
      </c>
      <c r="ND51">
        <v>102.41</v>
      </c>
      <c r="NE51">
        <v>101.86</v>
      </c>
      <c r="NF51">
        <v>101.37</v>
      </c>
      <c r="NG51">
        <v>100.8</v>
      </c>
      <c r="NH51">
        <v>100.44</v>
      </c>
      <c r="NI51">
        <v>100.03</v>
      </c>
      <c r="NJ51">
        <v>99.635999999999996</v>
      </c>
      <c r="NK51">
        <v>99.266000000000005</v>
      </c>
      <c r="NL51">
        <v>98.918000000000006</v>
      </c>
      <c r="NM51">
        <v>98.591999999999999</v>
      </c>
      <c r="NN51">
        <v>98.284999999999997</v>
      </c>
      <c r="NO51">
        <v>97.995999999999995</v>
      </c>
      <c r="NP51">
        <v>97.722999999999999</v>
      </c>
      <c r="NQ51">
        <v>97.463999999999999</v>
      </c>
      <c r="NR51">
        <v>97.22</v>
      </c>
      <c r="NS51">
        <v>96.988</v>
      </c>
      <c r="NT51">
        <v>96.766999999999996</v>
      </c>
      <c r="NU51">
        <v>96.555000000000007</v>
      </c>
      <c r="NV51">
        <v>96.350999999999999</v>
      </c>
      <c r="NW51">
        <v>96.155000000000001</v>
      </c>
      <c r="NX51">
        <v>95.965000000000003</v>
      </c>
      <c r="NY51">
        <v>95.78</v>
      </c>
      <c r="NZ51">
        <v>95.599000000000004</v>
      </c>
      <c r="OA51">
        <v>95.421999999999997</v>
      </c>
      <c r="OB51">
        <v>95.248000000000005</v>
      </c>
      <c r="OC51">
        <v>95.075999999999993</v>
      </c>
      <c r="OD51">
        <v>94.906000000000006</v>
      </c>
      <c r="OE51">
        <v>94.736999999999995</v>
      </c>
      <c r="OF51">
        <v>94.567999999999998</v>
      </c>
      <c r="OG51">
        <v>94.400999999999996</v>
      </c>
      <c r="OH51">
        <v>94.231999999999999</v>
      </c>
      <c r="OI51">
        <v>94.064999999999998</v>
      </c>
      <c r="OJ51">
        <v>93.896000000000001</v>
      </c>
    </row>
    <row r="52" spans="1:400" x14ac:dyDescent="0.25">
      <c r="A52">
        <v>200.3</v>
      </c>
      <c r="B52">
        <v>200.07</v>
      </c>
      <c r="C52">
        <v>199.84</v>
      </c>
      <c r="D52">
        <v>199.6</v>
      </c>
      <c r="E52">
        <v>199.37</v>
      </c>
      <c r="F52">
        <v>199.14</v>
      </c>
      <c r="G52">
        <v>198.91</v>
      </c>
      <c r="H52">
        <v>198.67</v>
      </c>
      <c r="I52">
        <v>198.44</v>
      </c>
      <c r="J52">
        <v>198.21</v>
      </c>
      <c r="K52">
        <v>197.97</v>
      </c>
      <c r="L52">
        <v>197.74</v>
      </c>
      <c r="M52">
        <v>197.51</v>
      </c>
      <c r="N52">
        <v>197.28</v>
      </c>
      <c r="O52">
        <v>197.04</v>
      </c>
      <c r="P52">
        <v>196.81</v>
      </c>
      <c r="Q52">
        <v>196.58</v>
      </c>
      <c r="R52">
        <v>196.35</v>
      </c>
      <c r="S52">
        <v>196.12</v>
      </c>
      <c r="T52">
        <v>195.88</v>
      </c>
      <c r="U52">
        <v>195.64</v>
      </c>
      <c r="V52">
        <v>195.42</v>
      </c>
      <c r="W52">
        <v>195.18</v>
      </c>
      <c r="X52">
        <v>194.95</v>
      </c>
      <c r="Y52">
        <v>194.72</v>
      </c>
      <c r="Z52">
        <v>194.48</v>
      </c>
      <c r="AA52">
        <v>194.25</v>
      </c>
      <c r="AB52">
        <v>194.01</v>
      </c>
      <c r="AC52">
        <v>193.78</v>
      </c>
      <c r="AD52">
        <v>193.54</v>
      </c>
      <c r="AE52">
        <v>193.31</v>
      </c>
      <c r="AF52">
        <v>193.07</v>
      </c>
      <c r="AG52">
        <v>192.82</v>
      </c>
      <c r="AH52">
        <v>192.6</v>
      </c>
      <c r="AI52">
        <v>192.35</v>
      </c>
      <c r="AJ52">
        <v>192.12</v>
      </c>
      <c r="AK52">
        <v>191.8</v>
      </c>
      <c r="AL52">
        <v>191.65</v>
      </c>
      <c r="AM52">
        <v>191.41</v>
      </c>
      <c r="AN52">
        <v>191.17</v>
      </c>
      <c r="AO52">
        <v>190.93</v>
      </c>
      <c r="AP52">
        <v>190.69</v>
      </c>
      <c r="AQ52">
        <v>190.45</v>
      </c>
      <c r="AR52">
        <v>190.2</v>
      </c>
      <c r="AS52">
        <v>189.97</v>
      </c>
      <c r="AT52">
        <v>189.74</v>
      </c>
      <c r="AU52">
        <v>189.5</v>
      </c>
      <c r="AV52">
        <v>189.26</v>
      </c>
      <c r="AW52">
        <v>189.02</v>
      </c>
      <c r="AX52">
        <v>188.78</v>
      </c>
      <c r="AY52">
        <v>188.54</v>
      </c>
      <c r="AZ52">
        <v>188.3</v>
      </c>
      <c r="BA52">
        <v>188.06</v>
      </c>
      <c r="BB52">
        <v>187.83</v>
      </c>
      <c r="BC52">
        <v>187.59</v>
      </c>
      <c r="BD52">
        <v>187.35</v>
      </c>
      <c r="BE52">
        <v>187.12</v>
      </c>
      <c r="BF52">
        <v>186.89</v>
      </c>
      <c r="BG52">
        <v>186.65</v>
      </c>
      <c r="BH52">
        <v>186.42</v>
      </c>
      <c r="BI52">
        <v>186.19</v>
      </c>
      <c r="BJ52">
        <v>185.95</v>
      </c>
      <c r="BK52">
        <v>185.73</v>
      </c>
      <c r="BL52">
        <v>185.5</v>
      </c>
      <c r="BM52">
        <v>185.27</v>
      </c>
      <c r="BN52">
        <v>185.05</v>
      </c>
      <c r="BO52">
        <v>184.82</v>
      </c>
      <c r="BP52">
        <v>184.59</v>
      </c>
      <c r="BQ52">
        <v>184.36</v>
      </c>
      <c r="BR52">
        <v>184.14</v>
      </c>
      <c r="BS52">
        <v>183.92</v>
      </c>
      <c r="BT52">
        <v>183.7</v>
      </c>
      <c r="BU52">
        <v>183.48</v>
      </c>
      <c r="BV52">
        <v>183.26</v>
      </c>
      <c r="BW52">
        <v>183.04</v>
      </c>
      <c r="BX52">
        <v>182.82</v>
      </c>
      <c r="BY52">
        <v>182.6</v>
      </c>
      <c r="BZ52">
        <v>182.38</v>
      </c>
      <c r="CA52">
        <v>182.16</v>
      </c>
      <c r="CB52">
        <v>181.94</v>
      </c>
      <c r="CC52">
        <v>181.73</v>
      </c>
      <c r="CD52">
        <v>181.51</v>
      </c>
      <c r="CE52">
        <v>181.2</v>
      </c>
      <c r="CF52">
        <v>181.07</v>
      </c>
      <c r="CG52">
        <v>180.87</v>
      </c>
      <c r="CH52">
        <v>180.66</v>
      </c>
      <c r="CI52">
        <v>180.45</v>
      </c>
      <c r="CJ52">
        <v>180.24</v>
      </c>
      <c r="CK52">
        <v>180.03</v>
      </c>
      <c r="CL52">
        <v>179.82</v>
      </c>
      <c r="CM52">
        <v>179.62</v>
      </c>
      <c r="CN52">
        <v>179.41</v>
      </c>
      <c r="CO52">
        <v>179.21</v>
      </c>
      <c r="CP52">
        <v>179.01</v>
      </c>
      <c r="CQ52">
        <v>178.81</v>
      </c>
      <c r="CR52">
        <v>178.61</v>
      </c>
      <c r="CS52">
        <v>178.42</v>
      </c>
      <c r="CT52">
        <v>178.22</v>
      </c>
      <c r="CU52">
        <v>178.03</v>
      </c>
      <c r="CV52">
        <v>177.84</v>
      </c>
      <c r="CW52">
        <v>177.65</v>
      </c>
      <c r="CX52">
        <v>177.47</v>
      </c>
      <c r="CY52">
        <v>177.28</v>
      </c>
      <c r="CZ52">
        <v>177.1</v>
      </c>
      <c r="DA52">
        <v>176.92</v>
      </c>
      <c r="DB52">
        <v>176.73</v>
      </c>
      <c r="DC52">
        <v>176.56</v>
      </c>
      <c r="DD52">
        <v>176.38</v>
      </c>
      <c r="DE52">
        <v>176.2</v>
      </c>
      <c r="DF52">
        <v>176.02</v>
      </c>
      <c r="DG52">
        <v>175.85</v>
      </c>
      <c r="DH52">
        <v>175.67</v>
      </c>
      <c r="DI52">
        <v>175.5</v>
      </c>
      <c r="DJ52">
        <v>175.32</v>
      </c>
      <c r="DK52">
        <v>175.15</v>
      </c>
      <c r="DL52">
        <v>174.98</v>
      </c>
      <c r="DM52">
        <v>174.81</v>
      </c>
      <c r="DN52">
        <v>174.64</v>
      </c>
      <c r="DO52">
        <v>174.47</v>
      </c>
      <c r="DP52">
        <v>174.3</v>
      </c>
      <c r="DQ52">
        <v>174.13</v>
      </c>
      <c r="DR52">
        <v>173.96</v>
      </c>
      <c r="DS52">
        <v>173.79</v>
      </c>
      <c r="DT52">
        <v>173.63</v>
      </c>
      <c r="DU52">
        <v>173.45</v>
      </c>
      <c r="DV52">
        <v>173.2</v>
      </c>
      <c r="DW52">
        <v>173.13</v>
      </c>
      <c r="DX52">
        <v>172.96</v>
      </c>
      <c r="DY52">
        <v>172.8</v>
      </c>
      <c r="DZ52">
        <v>172.63</v>
      </c>
      <c r="EA52">
        <v>172.45</v>
      </c>
      <c r="EB52">
        <v>172.3</v>
      </c>
      <c r="EC52">
        <v>172.13</v>
      </c>
      <c r="ED52">
        <v>171.96</v>
      </c>
      <c r="EE52">
        <v>171.79</v>
      </c>
      <c r="EF52">
        <v>171.62</v>
      </c>
      <c r="EG52">
        <v>171.45</v>
      </c>
      <c r="EH52">
        <v>171.28</v>
      </c>
      <c r="EI52">
        <v>171.1</v>
      </c>
      <c r="EJ52">
        <v>170.93</v>
      </c>
      <c r="EK52">
        <v>170.75</v>
      </c>
      <c r="EL52">
        <v>170.57</v>
      </c>
      <c r="EM52">
        <v>170.39</v>
      </c>
      <c r="EN52">
        <v>170.21</v>
      </c>
      <c r="EO52">
        <v>170.03</v>
      </c>
      <c r="EP52">
        <v>169.84</v>
      </c>
      <c r="EQ52">
        <v>169.66</v>
      </c>
      <c r="ER52">
        <v>169.47</v>
      </c>
      <c r="ES52">
        <v>169.28</v>
      </c>
      <c r="ET52">
        <v>169.09</v>
      </c>
      <c r="EU52">
        <v>168.9</v>
      </c>
      <c r="EV52">
        <v>168.71</v>
      </c>
      <c r="EW52">
        <v>168.52</v>
      </c>
      <c r="EX52">
        <v>168.33</v>
      </c>
      <c r="EY52">
        <v>168.14</v>
      </c>
      <c r="EZ52">
        <v>167.94</v>
      </c>
      <c r="FA52">
        <v>167.75</v>
      </c>
      <c r="FB52">
        <v>167.56</v>
      </c>
      <c r="FC52">
        <v>167.37</v>
      </c>
      <c r="FD52">
        <v>167.18</v>
      </c>
      <c r="FE52">
        <v>166.98</v>
      </c>
      <c r="FF52">
        <v>166.7</v>
      </c>
      <c r="FG52">
        <v>166.6</v>
      </c>
      <c r="FH52">
        <v>166.42</v>
      </c>
      <c r="FI52">
        <v>166.23</v>
      </c>
      <c r="FJ52">
        <v>166.04</v>
      </c>
      <c r="FK52">
        <v>165.86</v>
      </c>
      <c r="FL52">
        <v>165.68</v>
      </c>
      <c r="FM52">
        <v>165.49</v>
      </c>
      <c r="FN52">
        <v>165.31</v>
      </c>
      <c r="FO52">
        <v>165.13</v>
      </c>
      <c r="FP52">
        <v>164.96</v>
      </c>
      <c r="FQ52">
        <v>164.78</v>
      </c>
      <c r="FR52">
        <v>164.6</v>
      </c>
      <c r="FS52">
        <v>164.44</v>
      </c>
      <c r="FT52">
        <v>164.27</v>
      </c>
      <c r="FU52">
        <v>164.1</v>
      </c>
      <c r="FV52">
        <v>163.93</v>
      </c>
      <c r="FW52">
        <v>163.76</v>
      </c>
      <c r="FX52">
        <v>163.61000000000001</v>
      </c>
      <c r="FY52">
        <v>163.44999999999999</v>
      </c>
      <c r="FZ52">
        <v>163.29</v>
      </c>
      <c r="GA52">
        <v>163.13</v>
      </c>
      <c r="GB52">
        <v>162.97</v>
      </c>
      <c r="GC52">
        <v>162.82</v>
      </c>
      <c r="GD52">
        <v>162.66999999999999</v>
      </c>
      <c r="GE52">
        <v>162.52000000000001</v>
      </c>
      <c r="GF52">
        <v>162.37</v>
      </c>
      <c r="GG52">
        <v>162.22</v>
      </c>
      <c r="GH52">
        <v>162.07</v>
      </c>
      <c r="GI52">
        <v>161.93</v>
      </c>
      <c r="GJ52">
        <v>161.78</v>
      </c>
      <c r="GK52">
        <v>161.63999999999999</v>
      </c>
      <c r="GL52">
        <v>161.49</v>
      </c>
      <c r="GM52">
        <v>161.35</v>
      </c>
      <c r="GN52">
        <v>161.21</v>
      </c>
      <c r="GO52">
        <v>161.07</v>
      </c>
      <c r="GP52">
        <v>160.93</v>
      </c>
      <c r="GQ52">
        <v>160.69999999999999</v>
      </c>
      <c r="GR52">
        <v>160.65</v>
      </c>
      <c r="GS52">
        <v>160.51</v>
      </c>
      <c r="GT52">
        <v>160.37</v>
      </c>
      <c r="GU52">
        <v>160.22999999999999</v>
      </c>
      <c r="GV52">
        <v>160.09</v>
      </c>
      <c r="GW52">
        <v>159.94999999999999</v>
      </c>
      <c r="GX52">
        <v>159.81</v>
      </c>
      <c r="GY52">
        <v>159.66999999999999</v>
      </c>
      <c r="GZ52">
        <v>159.51</v>
      </c>
      <c r="HA52">
        <v>159.38</v>
      </c>
      <c r="HB52">
        <v>159.22999999999999</v>
      </c>
      <c r="HC52">
        <v>159.08000000000001</v>
      </c>
      <c r="HD52">
        <v>158.93</v>
      </c>
      <c r="HE52">
        <v>158.78</v>
      </c>
      <c r="HF52">
        <v>158.62</v>
      </c>
      <c r="HG52">
        <v>158.46</v>
      </c>
      <c r="HH52">
        <v>158.19999999999999</v>
      </c>
      <c r="HI52">
        <v>158.13999999999999</v>
      </c>
      <c r="HJ52">
        <v>157.97</v>
      </c>
      <c r="HK52">
        <v>157.80000000000001</v>
      </c>
      <c r="HL52">
        <v>157.63</v>
      </c>
      <c r="HM52">
        <v>157.44999999999999</v>
      </c>
      <c r="HN52">
        <v>157.27000000000001</v>
      </c>
      <c r="HO52">
        <v>157.07</v>
      </c>
      <c r="HP52">
        <v>156.88999999999999</v>
      </c>
      <c r="HQ52">
        <v>156.69999999999999</v>
      </c>
      <c r="HR52">
        <v>156.5</v>
      </c>
      <c r="HS52">
        <v>156.19999999999999</v>
      </c>
      <c r="HT52">
        <v>156.09</v>
      </c>
      <c r="HU52">
        <v>155.88999999999999</v>
      </c>
      <c r="HV52">
        <v>155.66999999999999</v>
      </c>
      <c r="HW52">
        <v>155.46</v>
      </c>
      <c r="HX52">
        <v>155.24</v>
      </c>
      <c r="HY52">
        <v>155.02000000000001</v>
      </c>
      <c r="HZ52">
        <v>154.80000000000001</v>
      </c>
      <c r="IA52">
        <v>154.57</v>
      </c>
      <c r="IB52">
        <v>154.34</v>
      </c>
      <c r="IC52">
        <v>154.1</v>
      </c>
      <c r="ID52">
        <v>153.88</v>
      </c>
      <c r="IE52">
        <v>153.65</v>
      </c>
      <c r="IF52">
        <v>153.41</v>
      </c>
      <c r="IG52">
        <v>153.18</v>
      </c>
      <c r="IH52">
        <v>152.94</v>
      </c>
      <c r="II52">
        <v>152.69999999999999</v>
      </c>
      <c r="IJ52">
        <v>152.46</v>
      </c>
      <c r="IK52">
        <v>152.22</v>
      </c>
      <c r="IL52">
        <v>151.99</v>
      </c>
      <c r="IM52">
        <v>151.75</v>
      </c>
      <c r="IN52">
        <v>151.51</v>
      </c>
      <c r="IO52">
        <v>151.26</v>
      </c>
      <c r="IP52">
        <v>151.04</v>
      </c>
      <c r="IQ52">
        <v>150.80000000000001</v>
      </c>
      <c r="IR52">
        <v>150.57</v>
      </c>
      <c r="IS52">
        <v>150.33000000000001</v>
      </c>
      <c r="IT52">
        <v>150.1</v>
      </c>
      <c r="IU52">
        <v>149.87</v>
      </c>
      <c r="IV52">
        <v>149.63999999999999</v>
      </c>
      <c r="IW52">
        <v>149.41</v>
      </c>
      <c r="IX52">
        <v>149.19</v>
      </c>
      <c r="IY52">
        <v>148.96</v>
      </c>
      <c r="IZ52">
        <v>148.74</v>
      </c>
      <c r="JA52">
        <v>148.51</v>
      </c>
      <c r="JB52">
        <v>148.19999999999999</v>
      </c>
      <c r="JC52">
        <v>148.07</v>
      </c>
      <c r="JD52">
        <v>147.85</v>
      </c>
      <c r="JE52">
        <v>147.63999999999999</v>
      </c>
      <c r="JF52">
        <v>147.43</v>
      </c>
      <c r="JG52">
        <v>147.22</v>
      </c>
      <c r="JH52">
        <v>147.01</v>
      </c>
      <c r="JI52">
        <v>146.80000000000001</v>
      </c>
      <c r="JJ52">
        <v>146.6</v>
      </c>
      <c r="JK52">
        <v>146.38999999999999</v>
      </c>
      <c r="JL52">
        <v>146.19</v>
      </c>
      <c r="JM52">
        <v>145.97999999999999</v>
      </c>
      <c r="JN52">
        <v>145.78</v>
      </c>
      <c r="JO52">
        <v>145.57</v>
      </c>
      <c r="JP52">
        <v>145.38</v>
      </c>
      <c r="JQ52">
        <v>145.18</v>
      </c>
      <c r="JR52">
        <v>144.97</v>
      </c>
      <c r="JS52">
        <v>144.77000000000001</v>
      </c>
      <c r="JT52">
        <v>144.56</v>
      </c>
      <c r="JU52">
        <v>144.36000000000001</v>
      </c>
      <c r="JV52">
        <v>144.15</v>
      </c>
      <c r="JW52">
        <v>143.94</v>
      </c>
      <c r="JX52">
        <v>143.72999999999999</v>
      </c>
      <c r="JY52">
        <v>143.52000000000001</v>
      </c>
      <c r="JZ52">
        <v>143.30000000000001</v>
      </c>
      <c r="KA52">
        <v>143.08000000000001</v>
      </c>
      <c r="KB52">
        <v>142.86000000000001</v>
      </c>
      <c r="KC52">
        <v>142.63</v>
      </c>
      <c r="KD52">
        <v>142.4</v>
      </c>
      <c r="KE52">
        <v>142.16999999999999</v>
      </c>
      <c r="KF52">
        <v>141.93</v>
      </c>
      <c r="KG52">
        <v>141.69</v>
      </c>
      <c r="KH52">
        <v>141.44</v>
      </c>
      <c r="KI52">
        <v>141.18</v>
      </c>
      <c r="KJ52">
        <v>140.91999999999999</v>
      </c>
      <c r="KK52">
        <v>140.65</v>
      </c>
      <c r="KL52">
        <v>140.38</v>
      </c>
      <c r="KM52">
        <v>140.1</v>
      </c>
      <c r="KN52">
        <v>139.81</v>
      </c>
      <c r="KO52">
        <v>139.52000000000001</v>
      </c>
      <c r="KP52">
        <v>139.22</v>
      </c>
      <c r="KQ52">
        <v>138.91</v>
      </c>
      <c r="KR52">
        <v>138.59</v>
      </c>
      <c r="KS52">
        <v>138.27000000000001</v>
      </c>
      <c r="KT52">
        <v>137.93</v>
      </c>
      <c r="KU52">
        <v>137.59</v>
      </c>
      <c r="KV52">
        <v>137.24</v>
      </c>
      <c r="KW52">
        <v>136.88</v>
      </c>
      <c r="KX52">
        <v>136.52000000000001</v>
      </c>
      <c r="KY52">
        <v>136.13999999999999</v>
      </c>
      <c r="KZ52">
        <v>135.75</v>
      </c>
      <c r="LA52">
        <v>135.35</v>
      </c>
      <c r="LB52">
        <v>134.94999999999999</v>
      </c>
      <c r="LC52">
        <v>134.54</v>
      </c>
      <c r="LD52">
        <v>134.1</v>
      </c>
      <c r="LE52">
        <v>133.68</v>
      </c>
      <c r="LF52">
        <v>133.24</v>
      </c>
      <c r="LG52">
        <v>132.69999999999999</v>
      </c>
      <c r="LH52">
        <v>132.32</v>
      </c>
      <c r="LI52">
        <v>131.86000000000001</v>
      </c>
      <c r="LJ52">
        <v>131.30000000000001</v>
      </c>
      <c r="LK52">
        <v>130.91</v>
      </c>
      <c r="LL52">
        <v>130.43</v>
      </c>
      <c r="LM52">
        <v>129.94</v>
      </c>
      <c r="LN52">
        <v>129.44999999999999</v>
      </c>
      <c r="LO52">
        <v>128.96</v>
      </c>
      <c r="LP52">
        <v>128.46</v>
      </c>
      <c r="LQ52">
        <v>127.96</v>
      </c>
      <c r="LR52">
        <v>127.46</v>
      </c>
      <c r="LS52">
        <v>126.96</v>
      </c>
      <c r="LT52">
        <v>126.46</v>
      </c>
      <c r="LU52">
        <v>125.96</v>
      </c>
      <c r="LV52">
        <v>125.47</v>
      </c>
      <c r="LW52">
        <v>124.97</v>
      </c>
      <c r="LX52">
        <v>124.47</v>
      </c>
      <c r="LY52">
        <v>124</v>
      </c>
      <c r="LZ52">
        <v>123.51</v>
      </c>
      <c r="MA52">
        <v>123.03</v>
      </c>
      <c r="MB52">
        <v>122.57</v>
      </c>
      <c r="MC52">
        <v>122.1</v>
      </c>
      <c r="MD52">
        <v>121.64</v>
      </c>
      <c r="ME52">
        <v>121.2</v>
      </c>
      <c r="MF52">
        <v>120.76</v>
      </c>
      <c r="MG52">
        <v>120.33</v>
      </c>
      <c r="MH52">
        <v>119.91</v>
      </c>
      <c r="MI52">
        <v>119.4</v>
      </c>
      <c r="MJ52">
        <v>119.09</v>
      </c>
      <c r="MK52">
        <v>118.6</v>
      </c>
      <c r="ML52">
        <v>118.3</v>
      </c>
      <c r="MM52">
        <v>117.93</v>
      </c>
      <c r="MN52">
        <v>117.56</v>
      </c>
      <c r="MO52">
        <v>117.19</v>
      </c>
      <c r="MP52">
        <v>116.84</v>
      </c>
      <c r="MQ52">
        <v>116.5</v>
      </c>
      <c r="MR52">
        <v>116.16</v>
      </c>
      <c r="MS52">
        <v>115.83</v>
      </c>
      <c r="MT52">
        <v>115.51</v>
      </c>
      <c r="MU52">
        <v>115.1</v>
      </c>
      <c r="MV52">
        <v>114.9</v>
      </c>
      <c r="MW52">
        <v>114.6</v>
      </c>
      <c r="MX52">
        <v>114.31</v>
      </c>
      <c r="MY52">
        <v>114.02</v>
      </c>
      <c r="MZ52">
        <v>113.74</v>
      </c>
      <c r="NA52">
        <v>113.47</v>
      </c>
      <c r="NB52">
        <v>113.21</v>
      </c>
      <c r="NC52">
        <v>112.96</v>
      </c>
      <c r="ND52">
        <v>112.71</v>
      </c>
      <c r="NE52">
        <v>112.47</v>
      </c>
      <c r="NF52">
        <v>112.24</v>
      </c>
      <c r="NG52">
        <v>112.01</v>
      </c>
      <c r="NH52">
        <v>111.8</v>
      </c>
      <c r="NI52">
        <v>111.6</v>
      </c>
      <c r="NJ52">
        <v>111.4</v>
      </c>
      <c r="NK52">
        <v>111.22</v>
      </c>
      <c r="NL52">
        <v>111.05</v>
      </c>
      <c r="NM52">
        <v>110.88</v>
      </c>
      <c r="NN52">
        <v>110.72</v>
      </c>
      <c r="NO52">
        <v>110.59</v>
      </c>
      <c r="NP52">
        <v>110.47</v>
      </c>
      <c r="NQ52">
        <v>110.35</v>
      </c>
      <c r="NR52">
        <v>110.24</v>
      </c>
      <c r="NS52">
        <v>110.14</v>
      </c>
      <c r="NT52">
        <v>110.06</v>
      </c>
      <c r="NU52">
        <v>109.98</v>
      </c>
      <c r="NV52">
        <v>109.91</v>
      </c>
      <c r="NW52">
        <v>109.85</v>
      </c>
      <c r="NX52">
        <v>109.79</v>
      </c>
      <c r="NY52">
        <v>109.74</v>
      </c>
      <c r="NZ52">
        <v>109.69</v>
      </c>
      <c r="OA52">
        <v>109.65</v>
      </c>
      <c r="OB52">
        <v>109.61</v>
      </c>
      <c r="OC52">
        <v>109.58</v>
      </c>
      <c r="OD52">
        <v>109.53</v>
      </c>
      <c r="OE52">
        <v>109.5</v>
      </c>
      <c r="OF52">
        <v>109.47</v>
      </c>
      <c r="OG52">
        <v>109.44</v>
      </c>
      <c r="OH52">
        <v>109.4</v>
      </c>
      <c r="OI52">
        <v>109.36</v>
      </c>
      <c r="OJ52">
        <v>109.33</v>
      </c>
    </row>
    <row r="53" spans="1:400" x14ac:dyDescent="0.25">
      <c r="A53">
        <v>183.57</v>
      </c>
      <c r="B53">
        <v>183.32</v>
      </c>
      <c r="C53">
        <v>183.09</v>
      </c>
      <c r="D53">
        <v>182.85</v>
      </c>
      <c r="E53">
        <v>182.61</v>
      </c>
      <c r="F53">
        <v>182.37</v>
      </c>
      <c r="G53">
        <v>182.14</v>
      </c>
      <c r="H53">
        <v>181.9</v>
      </c>
      <c r="I53">
        <v>181.67</v>
      </c>
      <c r="J53">
        <v>181.43</v>
      </c>
      <c r="K53">
        <v>181.2</v>
      </c>
      <c r="L53">
        <v>180.97</v>
      </c>
      <c r="M53">
        <v>180.73</v>
      </c>
      <c r="N53">
        <v>180.51</v>
      </c>
      <c r="O53">
        <v>180.2</v>
      </c>
      <c r="P53">
        <v>180.07</v>
      </c>
      <c r="Q53">
        <v>179.85</v>
      </c>
      <c r="R53">
        <v>179.64</v>
      </c>
      <c r="S53">
        <v>179.43</v>
      </c>
      <c r="T53">
        <v>179.22</v>
      </c>
      <c r="U53">
        <v>179.01</v>
      </c>
      <c r="V53">
        <v>178.81</v>
      </c>
      <c r="W53">
        <v>178.61</v>
      </c>
      <c r="X53">
        <v>178.41</v>
      </c>
      <c r="Y53">
        <v>178.22</v>
      </c>
      <c r="Z53">
        <v>178.03</v>
      </c>
      <c r="AA53">
        <v>177.84</v>
      </c>
      <c r="AB53">
        <v>177.66</v>
      </c>
      <c r="AC53">
        <v>177.48</v>
      </c>
      <c r="AD53">
        <v>177.2</v>
      </c>
      <c r="AE53">
        <v>177.13</v>
      </c>
      <c r="AF53">
        <v>176.96</v>
      </c>
      <c r="AG53">
        <v>176.79</v>
      </c>
      <c r="AH53">
        <v>176.62</v>
      </c>
      <c r="AI53">
        <v>176.46</v>
      </c>
      <c r="AJ53">
        <v>176.2</v>
      </c>
      <c r="AK53">
        <v>176.15</v>
      </c>
      <c r="AL53">
        <v>175.99</v>
      </c>
      <c r="AM53">
        <v>175.84</v>
      </c>
      <c r="AN53">
        <v>175.69</v>
      </c>
      <c r="AO53">
        <v>175.54</v>
      </c>
      <c r="AP53">
        <v>175.3</v>
      </c>
      <c r="AQ53">
        <v>175.25</v>
      </c>
      <c r="AR53">
        <v>175.11</v>
      </c>
      <c r="AS53">
        <v>174.96</v>
      </c>
      <c r="AT53">
        <v>174.82</v>
      </c>
      <c r="AU53">
        <v>174.67</v>
      </c>
      <c r="AV53">
        <v>174.55</v>
      </c>
      <c r="AW53">
        <v>174.41</v>
      </c>
      <c r="AX53">
        <v>174.26</v>
      </c>
      <c r="AY53">
        <v>174.13</v>
      </c>
      <c r="AZ53">
        <v>174</v>
      </c>
      <c r="BA53">
        <v>173.85</v>
      </c>
      <c r="BB53">
        <v>173.73</v>
      </c>
      <c r="BC53">
        <v>173.59</v>
      </c>
      <c r="BD53">
        <v>173.45</v>
      </c>
      <c r="BE53">
        <v>173.32</v>
      </c>
      <c r="BF53">
        <v>173.19</v>
      </c>
      <c r="BG53">
        <v>173.04</v>
      </c>
      <c r="BH53">
        <v>172.91</v>
      </c>
      <c r="BI53">
        <v>172.77</v>
      </c>
      <c r="BJ53">
        <v>172.63</v>
      </c>
      <c r="BK53">
        <v>172.49</v>
      </c>
      <c r="BL53">
        <v>172.35</v>
      </c>
      <c r="BM53">
        <v>172.21</v>
      </c>
      <c r="BN53">
        <v>172.06</v>
      </c>
      <c r="BO53">
        <v>171.92</v>
      </c>
      <c r="BP53">
        <v>171.77</v>
      </c>
      <c r="BQ53">
        <v>171.62</v>
      </c>
      <c r="BR53">
        <v>171.45</v>
      </c>
      <c r="BS53">
        <v>171.31</v>
      </c>
      <c r="BT53">
        <v>171.15</v>
      </c>
      <c r="BU53">
        <v>171</v>
      </c>
      <c r="BV53">
        <v>170.84</v>
      </c>
      <c r="BW53">
        <v>170.68</v>
      </c>
      <c r="BX53">
        <v>170.51</v>
      </c>
      <c r="BY53">
        <v>170.35</v>
      </c>
      <c r="BZ53">
        <v>170.18</v>
      </c>
      <c r="CA53">
        <v>170.01</v>
      </c>
      <c r="CB53">
        <v>169.85</v>
      </c>
      <c r="CC53">
        <v>169.68</v>
      </c>
      <c r="CD53">
        <v>169.51</v>
      </c>
      <c r="CE53">
        <v>169.33</v>
      </c>
      <c r="CF53">
        <v>169.16</v>
      </c>
      <c r="CG53">
        <v>168.98</v>
      </c>
      <c r="CH53">
        <v>168.7</v>
      </c>
      <c r="CI53">
        <v>168.62</v>
      </c>
      <c r="CJ53">
        <v>168.44</v>
      </c>
      <c r="CK53">
        <v>168.26</v>
      </c>
      <c r="CL53">
        <v>168.07</v>
      </c>
      <c r="CM53">
        <v>167.8</v>
      </c>
      <c r="CN53">
        <v>167.7</v>
      </c>
      <c r="CO53">
        <v>167.52</v>
      </c>
      <c r="CP53">
        <v>167.33</v>
      </c>
      <c r="CQ53">
        <v>167.14</v>
      </c>
      <c r="CR53">
        <v>166.95</v>
      </c>
      <c r="CS53">
        <v>166.76</v>
      </c>
      <c r="CT53">
        <v>166.57</v>
      </c>
      <c r="CU53">
        <v>166.39</v>
      </c>
      <c r="CV53">
        <v>166.2</v>
      </c>
      <c r="CW53">
        <v>166.01</v>
      </c>
      <c r="CX53">
        <v>165.82</v>
      </c>
      <c r="CY53">
        <v>165.63</v>
      </c>
      <c r="CZ53">
        <v>165.43</v>
      </c>
      <c r="DA53">
        <v>165.24</v>
      </c>
      <c r="DB53">
        <v>165.05</v>
      </c>
      <c r="DC53">
        <v>164.86</v>
      </c>
      <c r="DD53">
        <v>164.67</v>
      </c>
      <c r="DE53">
        <v>164.48</v>
      </c>
      <c r="DF53">
        <v>164.29</v>
      </c>
      <c r="DG53">
        <v>164.1</v>
      </c>
      <c r="DH53">
        <v>163.91</v>
      </c>
      <c r="DI53">
        <v>163.72</v>
      </c>
      <c r="DJ53">
        <v>163.53</v>
      </c>
      <c r="DK53">
        <v>163.34</v>
      </c>
      <c r="DL53">
        <v>163.13999999999999</v>
      </c>
      <c r="DM53">
        <v>162.94999999999999</v>
      </c>
      <c r="DN53">
        <v>162.76</v>
      </c>
      <c r="DO53">
        <v>162.56</v>
      </c>
      <c r="DP53">
        <v>162.35</v>
      </c>
      <c r="DQ53">
        <v>162.16</v>
      </c>
      <c r="DR53">
        <v>161.94999999999999</v>
      </c>
      <c r="DS53">
        <v>161.76</v>
      </c>
      <c r="DT53">
        <v>161.56</v>
      </c>
      <c r="DU53">
        <v>161.35</v>
      </c>
      <c r="DV53">
        <v>161.16</v>
      </c>
      <c r="DW53">
        <v>160.94999999999999</v>
      </c>
      <c r="DX53">
        <v>160.75</v>
      </c>
      <c r="DY53">
        <v>160.54</v>
      </c>
      <c r="DZ53">
        <v>160.32</v>
      </c>
      <c r="EA53">
        <v>160.12</v>
      </c>
      <c r="EB53">
        <v>159.91999999999999</v>
      </c>
      <c r="EC53">
        <v>159.71</v>
      </c>
      <c r="ED53">
        <v>159.49</v>
      </c>
      <c r="EE53">
        <v>159.28</v>
      </c>
      <c r="EF53">
        <v>159.07</v>
      </c>
      <c r="EG53">
        <v>158.86000000000001</v>
      </c>
      <c r="EH53">
        <v>158.63999999999999</v>
      </c>
      <c r="EI53">
        <v>158.43</v>
      </c>
      <c r="EJ53">
        <v>158.21</v>
      </c>
      <c r="EK53">
        <v>157.99</v>
      </c>
      <c r="EL53">
        <v>157.77000000000001</v>
      </c>
      <c r="EM53">
        <v>157.54</v>
      </c>
      <c r="EN53">
        <v>157.32</v>
      </c>
      <c r="EO53">
        <v>157.1</v>
      </c>
      <c r="EP53">
        <v>156.88999999999999</v>
      </c>
      <c r="EQ53">
        <v>156.66999999999999</v>
      </c>
      <c r="ER53">
        <v>156.44</v>
      </c>
      <c r="ES53">
        <v>156.22</v>
      </c>
      <c r="ET53">
        <v>155.99</v>
      </c>
      <c r="EU53">
        <v>155.77000000000001</v>
      </c>
      <c r="EV53">
        <v>155.54</v>
      </c>
      <c r="EW53">
        <v>155.31</v>
      </c>
      <c r="EX53">
        <v>155.09</v>
      </c>
      <c r="EY53">
        <v>154.85</v>
      </c>
      <c r="EZ53">
        <v>154.63</v>
      </c>
      <c r="FA53">
        <v>154.4</v>
      </c>
      <c r="FB53">
        <v>154.18</v>
      </c>
      <c r="FC53">
        <v>153.94999999999999</v>
      </c>
      <c r="FD53">
        <v>153.72</v>
      </c>
      <c r="FE53">
        <v>153.5</v>
      </c>
      <c r="FF53">
        <v>153.26</v>
      </c>
      <c r="FG53">
        <v>153.04</v>
      </c>
      <c r="FH53">
        <v>152.82</v>
      </c>
      <c r="FI53">
        <v>152.59</v>
      </c>
      <c r="FJ53">
        <v>152.37</v>
      </c>
      <c r="FK53">
        <v>152.15</v>
      </c>
      <c r="FL53">
        <v>151.91999999999999</v>
      </c>
      <c r="FM53">
        <v>151.69999999999999</v>
      </c>
      <c r="FN53">
        <v>151.47999999999999</v>
      </c>
      <c r="FO53">
        <v>151.26</v>
      </c>
      <c r="FP53">
        <v>151.04</v>
      </c>
      <c r="FQ53">
        <v>150.82</v>
      </c>
      <c r="FR53">
        <v>150.61000000000001</v>
      </c>
      <c r="FS53">
        <v>150.4</v>
      </c>
      <c r="FT53">
        <v>150.18</v>
      </c>
      <c r="FU53">
        <v>149.97999999999999</v>
      </c>
      <c r="FV53">
        <v>149.77000000000001</v>
      </c>
      <c r="FW53">
        <v>149.56</v>
      </c>
      <c r="FX53">
        <v>149.36000000000001</v>
      </c>
      <c r="FY53">
        <v>149.16</v>
      </c>
      <c r="FZ53">
        <v>148.96</v>
      </c>
      <c r="GA53">
        <v>148.77000000000001</v>
      </c>
      <c r="GB53">
        <v>148.58000000000001</v>
      </c>
      <c r="GC53">
        <v>148.38999999999999</v>
      </c>
      <c r="GD53">
        <v>148.19999999999999</v>
      </c>
      <c r="GE53">
        <v>148.01</v>
      </c>
      <c r="GF53">
        <v>147.84</v>
      </c>
      <c r="GG53">
        <v>147.66</v>
      </c>
      <c r="GH53">
        <v>147.47999999999999</v>
      </c>
      <c r="GI53">
        <v>147.31</v>
      </c>
      <c r="GJ53">
        <v>147.13999999999999</v>
      </c>
      <c r="GK53">
        <v>146.97</v>
      </c>
      <c r="GL53">
        <v>146.80000000000001</v>
      </c>
      <c r="GM53">
        <v>146.63999999999999</v>
      </c>
      <c r="GN53">
        <v>146.47999999999999</v>
      </c>
      <c r="GO53">
        <v>146.32</v>
      </c>
      <c r="GP53">
        <v>146.16</v>
      </c>
      <c r="GQ53">
        <v>146</v>
      </c>
      <c r="GR53">
        <v>145.84</v>
      </c>
      <c r="GS53">
        <v>145.68</v>
      </c>
      <c r="GT53">
        <v>145.53</v>
      </c>
      <c r="GU53">
        <v>145.37</v>
      </c>
      <c r="GV53">
        <v>145.22</v>
      </c>
      <c r="GW53">
        <v>145.06</v>
      </c>
      <c r="GX53">
        <v>144.91</v>
      </c>
      <c r="GY53">
        <v>144.76</v>
      </c>
      <c r="GZ53">
        <v>144.6</v>
      </c>
      <c r="HA53">
        <v>144.44</v>
      </c>
      <c r="HB53">
        <v>144.19999999999999</v>
      </c>
      <c r="HC53">
        <v>144.13</v>
      </c>
      <c r="HD53">
        <v>143.97</v>
      </c>
      <c r="HE53">
        <v>143.81</v>
      </c>
      <c r="HF53">
        <v>143.63999999999999</v>
      </c>
      <c r="HG53">
        <v>143.47999999999999</v>
      </c>
      <c r="HH53">
        <v>143.31</v>
      </c>
      <c r="HI53">
        <v>143.15</v>
      </c>
      <c r="HJ53">
        <v>142.97999999999999</v>
      </c>
      <c r="HK53">
        <v>142.69999999999999</v>
      </c>
      <c r="HL53">
        <v>142.63</v>
      </c>
      <c r="HM53">
        <v>142.44999999999999</v>
      </c>
      <c r="HN53">
        <v>142.27000000000001</v>
      </c>
      <c r="HO53">
        <v>142.09</v>
      </c>
      <c r="HP53">
        <v>141.9</v>
      </c>
      <c r="HQ53">
        <v>141.71</v>
      </c>
      <c r="HR53">
        <v>141.52000000000001</v>
      </c>
      <c r="HS53">
        <v>141.33000000000001</v>
      </c>
      <c r="HT53">
        <v>141.13</v>
      </c>
      <c r="HU53">
        <v>140.93</v>
      </c>
      <c r="HV53">
        <v>140.72999999999999</v>
      </c>
      <c r="HW53">
        <v>140.53</v>
      </c>
      <c r="HX53">
        <v>140.32</v>
      </c>
      <c r="HY53">
        <v>140.11000000000001</v>
      </c>
      <c r="HZ53">
        <v>139.9</v>
      </c>
      <c r="IA53">
        <v>139.68</v>
      </c>
      <c r="IB53">
        <v>139.47</v>
      </c>
      <c r="IC53">
        <v>139.25</v>
      </c>
      <c r="ID53">
        <v>139.03</v>
      </c>
      <c r="IE53">
        <v>138.81</v>
      </c>
      <c r="IF53">
        <v>138.59</v>
      </c>
      <c r="IG53">
        <v>138.35</v>
      </c>
      <c r="IH53">
        <v>138.13999999999999</v>
      </c>
      <c r="II53">
        <v>137.91</v>
      </c>
      <c r="IJ53">
        <v>137.69</v>
      </c>
      <c r="IK53">
        <v>137.46</v>
      </c>
      <c r="IL53">
        <v>137.24</v>
      </c>
      <c r="IM53">
        <v>137.01</v>
      </c>
      <c r="IN53">
        <v>136.79</v>
      </c>
      <c r="IO53">
        <v>136.56</v>
      </c>
      <c r="IP53">
        <v>136.34</v>
      </c>
      <c r="IQ53">
        <v>136.12</v>
      </c>
      <c r="IR53">
        <v>135.9</v>
      </c>
      <c r="IS53">
        <v>135.68</v>
      </c>
      <c r="IT53">
        <v>135.47</v>
      </c>
      <c r="IU53">
        <v>135.25</v>
      </c>
      <c r="IV53">
        <v>135.04</v>
      </c>
      <c r="IW53">
        <v>134.83000000000001</v>
      </c>
      <c r="IX53">
        <v>134.62</v>
      </c>
      <c r="IY53">
        <v>134.41</v>
      </c>
      <c r="IZ53">
        <v>134.21</v>
      </c>
      <c r="JA53">
        <v>134.01</v>
      </c>
      <c r="JB53">
        <v>133.80000000000001</v>
      </c>
      <c r="JC53">
        <v>133.6</v>
      </c>
      <c r="JD53">
        <v>133.41</v>
      </c>
      <c r="JE53">
        <v>133.21</v>
      </c>
      <c r="JF53">
        <v>133.02000000000001</v>
      </c>
      <c r="JG53">
        <v>132.83000000000001</v>
      </c>
      <c r="JH53">
        <v>132.63</v>
      </c>
      <c r="JI53">
        <v>132.44</v>
      </c>
      <c r="JJ53">
        <v>132.26</v>
      </c>
      <c r="JK53">
        <v>132.07</v>
      </c>
      <c r="JL53">
        <v>131.88</v>
      </c>
      <c r="JM53">
        <v>131.69999999999999</v>
      </c>
      <c r="JN53">
        <v>131.51</v>
      </c>
      <c r="JO53">
        <v>131.32</v>
      </c>
      <c r="JP53">
        <v>131.13999999999999</v>
      </c>
      <c r="JQ53">
        <v>130.96</v>
      </c>
      <c r="JR53">
        <v>130.78</v>
      </c>
      <c r="JS53">
        <v>130.6</v>
      </c>
      <c r="JT53">
        <v>130.41999999999999</v>
      </c>
      <c r="JU53">
        <v>130.22999999999999</v>
      </c>
      <c r="JV53">
        <v>130.05000000000001</v>
      </c>
      <c r="JW53">
        <v>129.87</v>
      </c>
      <c r="JX53">
        <v>129.69</v>
      </c>
      <c r="JY53">
        <v>129.5</v>
      </c>
      <c r="JZ53">
        <v>129.32</v>
      </c>
      <c r="KA53">
        <v>129.13</v>
      </c>
      <c r="KB53">
        <v>128.94999999999999</v>
      </c>
      <c r="KC53">
        <v>128.76</v>
      </c>
      <c r="KD53">
        <v>128.57</v>
      </c>
      <c r="KE53">
        <v>128.37</v>
      </c>
      <c r="KF53">
        <v>128.18</v>
      </c>
      <c r="KG53">
        <v>127.98</v>
      </c>
      <c r="KH53">
        <v>127.78</v>
      </c>
      <c r="KI53">
        <v>127.57</v>
      </c>
      <c r="KJ53">
        <v>127.37</v>
      </c>
      <c r="KK53">
        <v>127.16</v>
      </c>
      <c r="KL53">
        <v>126.94</v>
      </c>
      <c r="KM53">
        <v>126.72</v>
      </c>
      <c r="KN53">
        <v>126.49</v>
      </c>
      <c r="KO53">
        <v>126.25</v>
      </c>
      <c r="KP53">
        <v>126.03</v>
      </c>
      <c r="KQ53">
        <v>125.79</v>
      </c>
      <c r="KR53">
        <v>125.54</v>
      </c>
      <c r="KS53">
        <v>125.28</v>
      </c>
      <c r="KT53">
        <v>125.03</v>
      </c>
      <c r="KU53">
        <v>124.76</v>
      </c>
      <c r="KV53">
        <v>124.49</v>
      </c>
      <c r="KW53">
        <v>124.21</v>
      </c>
      <c r="KX53">
        <v>123.92</v>
      </c>
      <c r="KY53">
        <v>123.63</v>
      </c>
      <c r="KZ53">
        <v>123.33</v>
      </c>
      <c r="LA53">
        <v>123.03</v>
      </c>
      <c r="LB53">
        <v>122.72</v>
      </c>
      <c r="LC53">
        <v>122.3</v>
      </c>
      <c r="LD53">
        <v>122.08</v>
      </c>
      <c r="LE53">
        <v>121.75</v>
      </c>
      <c r="LF53">
        <v>121.41</v>
      </c>
      <c r="LG53">
        <v>121.08</v>
      </c>
      <c r="LH53">
        <v>120.73</v>
      </c>
      <c r="LI53">
        <v>120.39</v>
      </c>
      <c r="LJ53">
        <v>120.03</v>
      </c>
      <c r="LK53">
        <v>119.68</v>
      </c>
      <c r="LL53">
        <v>119.33</v>
      </c>
      <c r="LM53">
        <v>118.97</v>
      </c>
      <c r="LN53">
        <v>118.61</v>
      </c>
      <c r="LO53">
        <v>118.26</v>
      </c>
      <c r="LP53">
        <v>117.91</v>
      </c>
      <c r="LQ53">
        <v>117.56</v>
      </c>
      <c r="LR53">
        <v>117.21</v>
      </c>
      <c r="LS53">
        <v>116.86</v>
      </c>
      <c r="LT53">
        <v>116.52</v>
      </c>
      <c r="LU53">
        <v>116.19</v>
      </c>
      <c r="LV53">
        <v>115.86</v>
      </c>
      <c r="LW53">
        <v>115.55</v>
      </c>
      <c r="LX53">
        <v>115.24</v>
      </c>
      <c r="LY53">
        <v>114.92</v>
      </c>
      <c r="LZ53">
        <v>114.64</v>
      </c>
      <c r="MA53">
        <v>114.36</v>
      </c>
      <c r="MB53">
        <v>114.1</v>
      </c>
      <c r="MC53">
        <v>113.84</v>
      </c>
      <c r="MD53">
        <v>113.58</v>
      </c>
      <c r="ME53">
        <v>113.36</v>
      </c>
      <c r="MF53">
        <v>113.14</v>
      </c>
      <c r="MG53">
        <v>112.92</v>
      </c>
      <c r="MH53">
        <v>112.72</v>
      </c>
      <c r="MI53">
        <v>112.53</v>
      </c>
      <c r="MJ53">
        <v>112.36</v>
      </c>
      <c r="MK53">
        <v>112.2</v>
      </c>
      <c r="ML53">
        <v>112.05</v>
      </c>
      <c r="MM53">
        <v>111.9</v>
      </c>
      <c r="MN53">
        <v>111.77</v>
      </c>
      <c r="MO53">
        <v>111.64</v>
      </c>
      <c r="MP53">
        <v>111.52</v>
      </c>
      <c r="MQ53">
        <v>111.41</v>
      </c>
      <c r="MR53">
        <v>111.3</v>
      </c>
      <c r="MS53">
        <v>111.1</v>
      </c>
      <c r="MT53">
        <v>111.09</v>
      </c>
      <c r="MU53">
        <v>110.9</v>
      </c>
      <c r="MV53">
        <v>110.9</v>
      </c>
      <c r="MW53">
        <v>110.81</v>
      </c>
      <c r="MX53">
        <v>110.71</v>
      </c>
      <c r="MY53">
        <v>110.62</v>
      </c>
      <c r="MZ53">
        <v>110.53</v>
      </c>
      <c r="NA53">
        <v>110.44</v>
      </c>
      <c r="NB53">
        <v>110.33</v>
      </c>
      <c r="NC53">
        <v>110.25</v>
      </c>
      <c r="ND53">
        <v>110.14</v>
      </c>
      <c r="NE53">
        <v>110.06</v>
      </c>
      <c r="NF53">
        <v>109.96</v>
      </c>
      <c r="NG53">
        <v>109.85</v>
      </c>
      <c r="NH53">
        <v>109.74</v>
      </c>
      <c r="NI53">
        <v>109.64</v>
      </c>
      <c r="NJ53">
        <v>109.52</v>
      </c>
      <c r="NK53">
        <v>109.41</v>
      </c>
      <c r="NL53">
        <v>109.28</v>
      </c>
      <c r="NM53">
        <v>109.16</v>
      </c>
      <c r="NN53">
        <v>109.02</v>
      </c>
      <c r="NO53">
        <v>108.88</v>
      </c>
      <c r="NP53">
        <v>108.74</v>
      </c>
      <c r="NQ53">
        <v>108.59</v>
      </c>
      <c r="NR53">
        <v>108.43</v>
      </c>
      <c r="NS53">
        <v>108.26</v>
      </c>
      <c r="NT53">
        <v>108.1</v>
      </c>
      <c r="NU53">
        <v>107.91</v>
      </c>
      <c r="NV53">
        <v>107.74</v>
      </c>
      <c r="NW53">
        <v>107.54</v>
      </c>
      <c r="NX53">
        <v>107.36</v>
      </c>
      <c r="NY53">
        <v>107.17</v>
      </c>
      <c r="NZ53">
        <v>106.97</v>
      </c>
      <c r="OA53">
        <v>106.76</v>
      </c>
      <c r="OB53">
        <v>106.56</v>
      </c>
      <c r="OC53">
        <v>106.35</v>
      </c>
      <c r="OD53">
        <v>106.13</v>
      </c>
      <c r="OE53">
        <v>105.93</v>
      </c>
      <c r="OF53">
        <v>105.72</v>
      </c>
      <c r="OG53">
        <v>105.5</v>
      </c>
      <c r="OH53">
        <v>105.3</v>
      </c>
      <c r="OI53">
        <v>105.08</v>
      </c>
      <c r="OJ53">
        <v>104.88</v>
      </c>
    </row>
    <row r="54" spans="1:400" x14ac:dyDescent="0.25">
      <c r="A54">
        <v>297.5</v>
      </c>
      <c r="B54">
        <v>296.47000000000003</v>
      </c>
      <c r="C54">
        <v>295.45999999999998</v>
      </c>
      <c r="D54">
        <v>294.45</v>
      </c>
      <c r="E54">
        <v>293.44</v>
      </c>
      <c r="F54">
        <v>292.44</v>
      </c>
      <c r="G54">
        <v>291.45</v>
      </c>
      <c r="H54">
        <v>290.45999999999998</v>
      </c>
      <c r="I54">
        <v>289.49</v>
      </c>
      <c r="J54">
        <v>288.52999999999997</v>
      </c>
      <c r="K54">
        <v>287.58</v>
      </c>
      <c r="L54">
        <v>286.64999999999998</v>
      </c>
      <c r="M54">
        <v>285.75</v>
      </c>
      <c r="N54">
        <v>284.85000000000002</v>
      </c>
      <c r="O54">
        <v>283.99</v>
      </c>
      <c r="P54">
        <v>283.14999999999998</v>
      </c>
      <c r="Q54">
        <v>282.33</v>
      </c>
      <c r="R54">
        <v>281.52999999999997</v>
      </c>
      <c r="S54">
        <v>280.77</v>
      </c>
      <c r="T54">
        <v>280.02999999999997</v>
      </c>
      <c r="U54">
        <v>279.31</v>
      </c>
      <c r="V54">
        <v>278.62</v>
      </c>
      <c r="W54">
        <v>277.95999999999998</v>
      </c>
      <c r="X54">
        <v>277.33</v>
      </c>
      <c r="Y54">
        <v>276.73</v>
      </c>
      <c r="Z54">
        <v>276.14999999999998</v>
      </c>
      <c r="AA54">
        <v>275.5</v>
      </c>
      <c r="AB54">
        <v>275.08</v>
      </c>
      <c r="AC54">
        <v>274.58</v>
      </c>
      <c r="AD54">
        <v>274.11</v>
      </c>
      <c r="AE54">
        <v>273.66000000000003</v>
      </c>
      <c r="AF54">
        <v>273.23</v>
      </c>
      <c r="AG54">
        <v>272.83</v>
      </c>
      <c r="AH54">
        <v>272.44</v>
      </c>
      <c r="AI54">
        <v>272.08</v>
      </c>
      <c r="AJ54">
        <v>271.72000000000003</v>
      </c>
      <c r="AK54">
        <v>271.39999999999998</v>
      </c>
      <c r="AL54">
        <v>271.08</v>
      </c>
      <c r="AM54">
        <v>270.77999999999997</v>
      </c>
      <c r="AN54">
        <v>270.49</v>
      </c>
      <c r="AO54">
        <v>270.20999999999998</v>
      </c>
      <c r="AP54">
        <v>269.95</v>
      </c>
      <c r="AQ54">
        <v>269.69</v>
      </c>
      <c r="AR54">
        <v>269.44</v>
      </c>
      <c r="AS54">
        <v>269.20999999999998</v>
      </c>
      <c r="AT54">
        <v>268.97000000000003</v>
      </c>
      <c r="AU54">
        <v>268.73</v>
      </c>
      <c r="AV54">
        <v>268.52</v>
      </c>
      <c r="AW54">
        <v>268.2</v>
      </c>
      <c r="AX54">
        <v>268.08999999999997</v>
      </c>
      <c r="AY54">
        <v>267.88</v>
      </c>
      <c r="AZ54">
        <v>267.66000000000003</v>
      </c>
      <c r="BA54">
        <v>267.45999999999998</v>
      </c>
      <c r="BB54">
        <v>267.25</v>
      </c>
      <c r="BC54">
        <v>267.05</v>
      </c>
      <c r="BD54">
        <v>266.83999999999997</v>
      </c>
      <c r="BE54">
        <v>266.64</v>
      </c>
      <c r="BF54">
        <v>266.43</v>
      </c>
      <c r="BG54">
        <v>266.20999999999998</v>
      </c>
      <c r="BH54">
        <v>266.02</v>
      </c>
      <c r="BI54">
        <v>265.8</v>
      </c>
      <c r="BJ54">
        <v>265.58999999999997</v>
      </c>
      <c r="BK54">
        <v>265.38</v>
      </c>
      <c r="BL54">
        <v>265.16000000000003</v>
      </c>
      <c r="BM54">
        <v>264.94</v>
      </c>
      <c r="BN54">
        <v>264.72000000000003</v>
      </c>
      <c r="BO54">
        <v>264.5</v>
      </c>
      <c r="BP54">
        <v>264.27999999999997</v>
      </c>
      <c r="BQ54">
        <v>264.05</v>
      </c>
      <c r="BR54">
        <v>263.82</v>
      </c>
      <c r="BS54">
        <v>263.58999999999997</v>
      </c>
      <c r="BT54">
        <v>263.35000000000002</v>
      </c>
      <c r="BU54">
        <v>263.12</v>
      </c>
      <c r="BV54">
        <v>262.88</v>
      </c>
      <c r="BW54">
        <v>262.63</v>
      </c>
      <c r="BX54">
        <v>262.39</v>
      </c>
      <c r="BY54">
        <v>262.14</v>
      </c>
      <c r="BZ54">
        <v>261.89</v>
      </c>
      <c r="CA54">
        <v>261.64</v>
      </c>
      <c r="CB54">
        <v>261.39</v>
      </c>
      <c r="CC54">
        <v>261.13</v>
      </c>
      <c r="CD54">
        <v>260.87</v>
      </c>
      <c r="CE54">
        <v>260.61</v>
      </c>
      <c r="CF54">
        <v>260.33999999999997</v>
      </c>
      <c r="CG54">
        <v>260.07</v>
      </c>
      <c r="CH54">
        <v>259.8</v>
      </c>
      <c r="CI54">
        <v>259.52999999999997</v>
      </c>
      <c r="CJ54">
        <v>259.25</v>
      </c>
      <c r="CK54">
        <v>258.97000000000003</v>
      </c>
      <c r="CL54">
        <v>258.69</v>
      </c>
      <c r="CM54">
        <v>258.39999999999998</v>
      </c>
      <c r="CN54">
        <v>258.12</v>
      </c>
      <c r="CO54">
        <v>257.83</v>
      </c>
      <c r="CP54">
        <v>257.54000000000002</v>
      </c>
      <c r="CQ54">
        <v>257.25</v>
      </c>
      <c r="CR54">
        <v>256.95</v>
      </c>
      <c r="CS54">
        <v>256.64999999999998</v>
      </c>
      <c r="CT54">
        <v>256.33999999999997</v>
      </c>
      <c r="CU54">
        <v>256.04000000000002</v>
      </c>
      <c r="CV54">
        <v>255.73</v>
      </c>
      <c r="CW54">
        <v>255.42</v>
      </c>
      <c r="CX54">
        <v>255.1</v>
      </c>
      <c r="CY54">
        <v>254.79</v>
      </c>
      <c r="CZ54">
        <v>254.48</v>
      </c>
      <c r="DA54">
        <v>254.16</v>
      </c>
      <c r="DB54">
        <v>253.84</v>
      </c>
      <c r="DC54">
        <v>253.52</v>
      </c>
      <c r="DD54">
        <v>253.18</v>
      </c>
      <c r="DE54">
        <v>252.87</v>
      </c>
      <c r="DF54">
        <v>252.54</v>
      </c>
      <c r="DG54">
        <v>252.21</v>
      </c>
      <c r="DH54">
        <v>251.87</v>
      </c>
      <c r="DI54">
        <v>251.54</v>
      </c>
      <c r="DJ54">
        <v>251.2</v>
      </c>
      <c r="DK54">
        <v>250.85</v>
      </c>
      <c r="DL54">
        <v>250.5</v>
      </c>
      <c r="DM54">
        <v>250.15</v>
      </c>
      <c r="DN54">
        <v>249.79</v>
      </c>
      <c r="DO54">
        <v>249.43</v>
      </c>
      <c r="DP54">
        <v>249.07</v>
      </c>
      <c r="DQ54">
        <v>248.69</v>
      </c>
      <c r="DR54">
        <v>248.32</v>
      </c>
      <c r="DS54">
        <v>247.92</v>
      </c>
      <c r="DT54">
        <v>247.54</v>
      </c>
      <c r="DU54">
        <v>247.14</v>
      </c>
      <c r="DV54">
        <v>246.74</v>
      </c>
      <c r="DW54">
        <v>246.32</v>
      </c>
      <c r="DX54">
        <v>245.91</v>
      </c>
      <c r="DY54">
        <v>245.48</v>
      </c>
      <c r="DZ54">
        <v>245.04</v>
      </c>
      <c r="EA54">
        <v>244.6</v>
      </c>
      <c r="EB54">
        <v>244.16</v>
      </c>
      <c r="EC54">
        <v>243.7</v>
      </c>
      <c r="ED54">
        <v>243.23</v>
      </c>
      <c r="EE54">
        <v>242.75</v>
      </c>
      <c r="EF54">
        <v>242.26</v>
      </c>
      <c r="EG54">
        <v>241.76</v>
      </c>
      <c r="EH54">
        <v>241.27</v>
      </c>
      <c r="EI54">
        <v>240.75</v>
      </c>
      <c r="EJ54">
        <v>240.23</v>
      </c>
      <c r="EK54">
        <v>239.7</v>
      </c>
      <c r="EL54">
        <v>239.17</v>
      </c>
      <c r="EM54">
        <v>238.62</v>
      </c>
      <c r="EN54">
        <v>238.05</v>
      </c>
      <c r="EO54">
        <v>237.5</v>
      </c>
      <c r="EP54">
        <v>236.92</v>
      </c>
      <c r="EQ54">
        <v>236.34</v>
      </c>
      <c r="ER54">
        <v>235.75</v>
      </c>
      <c r="ES54">
        <v>235.15</v>
      </c>
      <c r="ET54">
        <v>234.54</v>
      </c>
      <c r="EU54">
        <v>233.92</v>
      </c>
      <c r="EV54">
        <v>233.29</v>
      </c>
      <c r="EW54">
        <v>232.64</v>
      </c>
      <c r="EX54">
        <v>231.9</v>
      </c>
      <c r="EY54">
        <v>231.34</v>
      </c>
      <c r="EZ54">
        <v>230.67</v>
      </c>
      <c r="FA54">
        <v>229.99</v>
      </c>
      <c r="FB54">
        <v>229.3</v>
      </c>
      <c r="FC54">
        <v>228.6</v>
      </c>
      <c r="FD54">
        <v>227.8</v>
      </c>
      <c r="FE54">
        <v>227.17</v>
      </c>
      <c r="FF54">
        <v>226.45</v>
      </c>
      <c r="FG54">
        <v>225.72</v>
      </c>
      <c r="FH54">
        <v>224.98</v>
      </c>
      <c r="FI54">
        <v>224.23</v>
      </c>
      <c r="FJ54">
        <v>223.47</v>
      </c>
      <c r="FK54">
        <v>222.7</v>
      </c>
      <c r="FL54">
        <v>221.93</v>
      </c>
      <c r="FM54">
        <v>221.14</v>
      </c>
      <c r="FN54">
        <v>220.35</v>
      </c>
      <c r="FO54">
        <v>219.56</v>
      </c>
      <c r="FP54">
        <v>218.76</v>
      </c>
      <c r="FQ54">
        <v>217.96</v>
      </c>
      <c r="FR54">
        <v>217.15</v>
      </c>
      <c r="FS54">
        <v>216.33</v>
      </c>
      <c r="FT54">
        <v>215.51</v>
      </c>
      <c r="FU54">
        <v>214.69</v>
      </c>
      <c r="FV54">
        <v>213.87</v>
      </c>
      <c r="FW54">
        <v>213.05</v>
      </c>
      <c r="FX54">
        <v>212.22</v>
      </c>
      <c r="FY54">
        <v>211.3</v>
      </c>
      <c r="FZ54">
        <v>210.57</v>
      </c>
      <c r="GA54">
        <v>209.73</v>
      </c>
      <c r="GB54">
        <v>208.91</v>
      </c>
      <c r="GC54">
        <v>208</v>
      </c>
      <c r="GD54">
        <v>207.27</v>
      </c>
      <c r="GE54">
        <v>206.45</v>
      </c>
      <c r="GF54">
        <v>205.64</v>
      </c>
      <c r="GG54">
        <v>204.82</v>
      </c>
      <c r="GH54">
        <v>204.02</v>
      </c>
      <c r="GI54">
        <v>203.22</v>
      </c>
      <c r="GJ54">
        <v>202.42</v>
      </c>
      <c r="GK54">
        <v>201.63</v>
      </c>
      <c r="GL54">
        <v>200.85</v>
      </c>
      <c r="GM54">
        <v>200.07</v>
      </c>
      <c r="GN54">
        <v>199.3</v>
      </c>
      <c r="GO54">
        <v>198.54</v>
      </c>
      <c r="GP54">
        <v>197.79</v>
      </c>
      <c r="GQ54">
        <v>197.04</v>
      </c>
      <c r="GR54">
        <v>196.31</v>
      </c>
      <c r="GS54">
        <v>195.59</v>
      </c>
      <c r="GT54">
        <v>194.87</v>
      </c>
      <c r="GU54">
        <v>194.16</v>
      </c>
      <c r="GV54">
        <v>193.47</v>
      </c>
      <c r="GW54">
        <v>192.78</v>
      </c>
      <c r="GX54">
        <v>192.1</v>
      </c>
      <c r="GY54">
        <v>191.42</v>
      </c>
      <c r="GZ54">
        <v>190.76</v>
      </c>
      <c r="HA54">
        <v>190.13</v>
      </c>
      <c r="HB54">
        <v>189.49</v>
      </c>
      <c r="HC54">
        <v>188.86</v>
      </c>
      <c r="HD54">
        <v>188.25</v>
      </c>
      <c r="HE54">
        <v>187.64</v>
      </c>
      <c r="HF54">
        <v>187.05</v>
      </c>
      <c r="HG54">
        <v>186.46</v>
      </c>
      <c r="HH54">
        <v>185.89</v>
      </c>
      <c r="HI54">
        <v>185.32</v>
      </c>
      <c r="HJ54">
        <v>184.76</v>
      </c>
      <c r="HK54">
        <v>184.23</v>
      </c>
      <c r="HL54">
        <v>183.7</v>
      </c>
      <c r="HM54">
        <v>183.18</v>
      </c>
      <c r="HN54">
        <v>182.68</v>
      </c>
      <c r="HO54">
        <v>182.18</v>
      </c>
      <c r="HP54">
        <v>181.69</v>
      </c>
      <c r="HQ54">
        <v>181.22</v>
      </c>
      <c r="HR54">
        <v>180.75</v>
      </c>
      <c r="HS54">
        <v>180.2</v>
      </c>
      <c r="HT54">
        <v>179.85</v>
      </c>
      <c r="HU54">
        <v>179.42</v>
      </c>
      <c r="HV54">
        <v>179</v>
      </c>
      <c r="HW54">
        <v>178.59</v>
      </c>
      <c r="HX54">
        <v>178.18</v>
      </c>
      <c r="HY54">
        <v>177.79</v>
      </c>
      <c r="HZ54">
        <v>177.41</v>
      </c>
      <c r="IA54">
        <v>177.04</v>
      </c>
      <c r="IB54">
        <v>176.68</v>
      </c>
      <c r="IC54">
        <v>176.33</v>
      </c>
      <c r="ID54">
        <v>175.99</v>
      </c>
      <c r="IE54">
        <v>175.66</v>
      </c>
      <c r="IF54">
        <v>175.34</v>
      </c>
      <c r="IG54">
        <v>175.03</v>
      </c>
      <c r="IH54">
        <v>174.72</v>
      </c>
      <c r="II54">
        <v>174.43</v>
      </c>
      <c r="IJ54">
        <v>174.15</v>
      </c>
      <c r="IK54">
        <v>173.87</v>
      </c>
      <c r="IL54">
        <v>173.6</v>
      </c>
      <c r="IM54">
        <v>173.35</v>
      </c>
      <c r="IN54">
        <v>173.11</v>
      </c>
      <c r="IO54">
        <v>172.87</v>
      </c>
      <c r="IP54">
        <v>172.64</v>
      </c>
      <c r="IQ54">
        <v>172.42</v>
      </c>
      <c r="IR54">
        <v>172.21</v>
      </c>
      <c r="IS54">
        <v>172</v>
      </c>
      <c r="IT54">
        <v>171.81</v>
      </c>
      <c r="IU54">
        <v>171.62</v>
      </c>
      <c r="IV54">
        <v>171.44</v>
      </c>
      <c r="IW54">
        <v>171.26</v>
      </c>
      <c r="IX54">
        <v>171.09</v>
      </c>
      <c r="IY54">
        <v>170.93</v>
      </c>
      <c r="IZ54">
        <v>170.77</v>
      </c>
      <c r="JA54">
        <v>170.62</v>
      </c>
      <c r="JB54">
        <v>170.47</v>
      </c>
      <c r="JC54">
        <v>170.33</v>
      </c>
      <c r="JD54">
        <v>170.19</v>
      </c>
      <c r="JE54">
        <v>170.06</v>
      </c>
      <c r="JF54">
        <v>169.93</v>
      </c>
      <c r="JG54">
        <v>169.7</v>
      </c>
      <c r="JH54">
        <v>169.67</v>
      </c>
      <c r="JI54">
        <v>169.55</v>
      </c>
      <c r="JJ54">
        <v>169.42</v>
      </c>
      <c r="JK54">
        <v>169.3</v>
      </c>
      <c r="JL54">
        <v>169.18</v>
      </c>
      <c r="JM54">
        <v>169.06</v>
      </c>
      <c r="JN54">
        <v>168.94</v>
      </c>
      <c r="JO54">
        <v>168.82</v>
      </c>
      <c r="JP54">
        <v>168.71</v>
      </c>
      <c r="JQ54">
        <v>168.59</v>
      </c>
      <c r="JR54">
        <v>168.47</v>
      </c>
      <c r="JS54">
        <v>168.35</v>
      </c>
      <c r="JT54">
        <v>168.22</v>
      </c>
      <c r="JU54">
        <v>168.1</v>
      </c>
      <c r="JV54">
        <v>167.98</v>
      </c>
      <c r="JW54">
        <v>167.85</v>
      </c>
      <c r="JX54">
        <v>167.72</v>
      </c>
      <c r="JY54">
        <v>167.6</v>
      </c>
      <c r="JZ54">
        <v>167.47</v>
      </c>
      <c r="KA54">
        <v>167.34</v>
      </c>
      <c r="KB54">
        <v>167.2</v>
      </c>
      <c r="KC54">
        <v>167.07</v>
      </c>
      <c r="KD54">
        <v>166.94</v>
      </c>
      <c r="KE54">
        <v>166.7</v>
      </c>
      <c r="KF54">
        <v>166.67</v>
      </c>
      <c r="KG54">
        <v>166.53</v>
      </c>
      <c r="KH54">
        <v>166.39</v>
      </c>
      <c r="KI54">
        <v>166.25</v>
      </c>
      <c r="KJ54">
        <v>166.1</v>
      </c>
      <c r="KK54">
        <v>165.95</v>
      </c>
      <c r="KL54">
        <v>165.7</v>
      </c>
      <c r="KM54">
        <v>165.65</v>
      </c>
      <c r="KN54">
        <v>165.49</v>
      </c>
      <c r="KO54">
        <v>165.33</v>
      </c>
      <c r="KP54">
        <v>165.16</v>
      </c>
      <c r="KQ54">
        <v>164.98</v>
      </c>
      <c r="KR54">
        <v>164.81</v>
      </c>
      <c r="KS54">
        <v>164.62</v>
      </c>
      <c r="KT54">
        <v>164.43</v>
      </c>
      <c r="KU54">
        <v>164.23</v>
      </c>
      <c r="KV54">
        <v>164.02</v>
      </c>
      <c r="KW54">
        <v>163.69999999999999</v>
      </c>
      <c r="KX54">
        <v>163.57</v>
      </c>
      <c r="KY54">
        <v>163.35</v>
      </c>
      <c r="KZ54">
        <v>163.1</v>
      </c>
      <c r="LA54">
        <v>162.85</v>
      </c>
      <c r="LB54">
        <v>162.59</v>
      </c>
      <c r="LC54">
        <v>162.32</v>
      </c>
      <c r="LD54">
        <v>162.04</v>
      </c>
      <c r="LE54">
        <v>161.74</v>
      </c>
      <c r="LF54">
        <v>161.44</v>
      </c>
      <c r="LG54">
        <v>161.13</v>
      </c>
      <c r="LH54">
        <v>160.81</v>
      </c>
      <c r="LI54">
        <v>160.47999999999999</v>
      </c>
      <c r="LJ54">
        <v>160.13999999999999</v>
      </c>
      <c r="LK54">
        <v>159.69999999999999</v>
      </c>
      <c r="LL54">
        <v>159.43</v>
      </c>
      <c r="LM54">
        <v>159.07</v>
      </c>
      <c r="LN54">
        <v>158.69</v>
      </c>
      <c r="LO54">
        <v>158.31</v>
      </c>
      <c r="LP54">
        <v>157.93</v>
      </c>
      <c r="LQ54">
        <v>157.54</v>
      </c>
      <c r="LR54">
        <v>157.13999999999999</v>
      </c>
      <c r="LS54">
        <v>156.75</v>
      </c>
      <c r="LT54">
        <v>156.34</v>
      </c>
      <c r="LU54">
        <v>155.94</v>
      </c>
      <c r="LV54">
        <v>155.53</v>
      </c>
      <c r="LW54">
        <v>155.13</v>
      </c>
      <c r="LX54">
        <v>154.72</v>
      </c>
      <c r="LY54">
        <v>154.32</v>
      </c>
      <c r="LZ54">
        <v>153.91</v>
      </c>
      <c r="MA54">
        <v>153.51</v>
      </c>
      <c r="MB54">
        <v>153.11000000000001</v>
      </c>
      <c r="MC54">
        <v>152.72999999999999</v>
      </c>
      <c r="MD54">
        <v>152.34</v>
      </c>
      <c r="ME54">
        <v>151.97</v>
      </c>
      <c r="MF54">
        <v>151.6</v>
      </c>
      <c r="MG54">
        <v>151.24</v>
      </c>
      <c r="MH54">
        <v>150.88999999999999</v>
      </c>
      <c r="MI54">
        <v>150.55000000000001</v>
      </c>
      <c r="MJ54">
        <v>150.22</v>
      </c>
      <c r="MK54">
        <v>149.9</v>
      </c>
      <c r="ML54">
        <v>149.6</v>
      </c>
      <c r="MM54">
        <v>149.30000000000001</v>
      </c>
      <c r="MN54">
        <v>149.02000000000001</v>
      </c>
      <c r="MO54">
        <v>148.76</v>
      </c>
      <c r="MP54">
        <v>148.5</v>
      </c>
      <c r="MQ54">
        <v>148.26</v>
      </c>
      <c r="MR54">
        <v>148.03</v>
      </c>
      <c r="MS54">
        <v>147.82</v>
      </c>
      <c r="MT54">
        <v>147.6</v>
      </c>
      <c r="MU54">
        <v>147.41999999999999</v>
      </c>
      <c r="MV54">
        <v>147.22999999999999</v>
      </c>
      <c r="MW54">
        <v>147.07</v>
      </c>
      <c r="MX54">
        <v>146.91</v>
      </c>
      <c r="MY54">
        <v>146.76</v>
      </c>
      <c r="MZ54">
        <v>146.62</v>
      </c>
      <c r="NA54">
        <v>146.47999999999999</v>
      </c>
      <c r="NB54">
        <v>146.35</v>
      </c>
      <c r="NC54">
        <v>146.22999999999999</v>
      </c>
      <c r="ND54">
        <v>146.11000000000001</v>
      </c>
      <c r="NE54">
        <v>146</v>
      </c>
      <c r="NF54">
        <v>145.80000000000001</v>
      </c>
      <c r="NG54">
        <v>145.78</v>
      </c>
      <c r="NH54">
        <v>145.68</v>
      </c>
      <c r="NI54">
        <v>145.57</v>
      </c>
      <c r="NJ54">
        <v>145.47999999999999</v>
      </c>
      <c r="NK54">
        <v>145.38999999999999</v>
      </c>
      <c r="NL54">
        <v>145.30000000000001</v>
      </c>
      <c r="NM54">
        <v>145.19999999999999</v>
      </c>
      <c r="NN54">
        <v>145.11000000000001</v>
      </c>
      <c r="NO54">
        <v>145.01</v>
      </c>
      <c r="NP54">
        <v>144.93</v>
      </c>
      <c r="NQ54">
        <v>144.84</v>
      </c>
      <c r="NR54">
        <v>144.76</v>
      </c>
      <c r="NS54">
        <v>144.66999999999999</v>
      </c>
      <c r="NT54">
        <v>144.57</v>
      </c>
      <c r="NU54">
        <v>144.49</v>
      </c>
      <c r="NV54">
        <v>144.4</v>
      </c>
      <c r="NW54">
        <v>144.31</v>
      </c>
      <c r="NX54">
        <v>144.22999999999999</v>
      </c>
      <c r="NY54">
        <v>144.13999999999999</v>
      </c>
      <c r="NZ54">
        <v>144.04</v>
      </c>
      <c r="OA54">
        <v>143.96</v>
      </c>
      <c r="OB54">
        <v>143.88</v>
      </c>
      <c r="OC54">
        <v>143.79</v>
      </c>
      <c r="OD54">
        <v>143.71</v>
      </c>
      <c r="OE54">
        <v>143.62</v>
      </c>
      <c r="OF54">
        <v>143.53</v>
      </c>
      <c r="OG54">
        <v>143.44999999999999</v>
      </c>
      <c r="OH54">
        <v>143.37</v>
      </c>
      <c r="OI54">
        <v>143.28</v>
      </c>
      <c r="OJ54">
        <v>143.19999999999999</v>
      </c>
    </row>
    <row r="55" spans="1:400" x14ac:dyDescent="0.25">
      <c r="A55">
        <v>25.155999999999999</v>
      </c>
      <c r="B55">
        <v>25.119</v>
      </c>
      <c r="C55">
        <v>25.082000000000001</v>
      </c>
      <c r="D55">
        <v>25.044</v>
      </c>
      <c r="E55">
        <v>25.007000000000001</v>
      </c>
      <c r="F55">
        <v>24.97</v>
      </c>
      <c r="G55">
        <v>24.931999999999999</v>
      </c>
      <c r="H55">
        <v>24.893999999999998</v>
      </c>
      <c r="I55">
        <v>24.855</v>
      </c>
      <c r="J55">
        <v>24.818999999999999</v>
      </c>
      <c r="K55">
        <v>24.780999999999999</v>
      </c>
      <c r="L55">
        <v>24.744</v>
      </c>
      <c r="M55">
        <v>24.707000000000001</v>
      </c>
      <c r="N55">
        <v>24.67</v>
      </c>
      <c r="O55">
        <v>24.632999999999999</v>
      </c>
      <c r="P55">
        <v>24.597999999999999</v>
      </c>
      <c r="Q55">
        <v>24.561</v>
      </c>
      <c r="R55">
        <v>24.527000000000001</v>
      </c>
      <c r="S55">
        <v>24.492999999999999</v>
      </c>
      <c r="T55">
        <v>24.46</v>
      </c>
      <c r="U55">
        <v>24.428000000000001</v>
      </c>
      <c r="V55">
        <v>24.396000000000001</v>
      </c>
      <c r="W55">
        <v>24.363</v>
      </c>
      <c r="X55">
        <v>24.332999999999998</v>
      </c>
      <c r="Y55">
        <v>24.303999999999998</v>
      </c>
      <c r="Z55">
        <v>24.274000000000001</v>
      </c>
      <c r="AA55">
        <v>24.245999999999999</v>
      </c>
      <c r="AB55">
        <v>24.216999999999999</v>
      </c>
      <c r="AC55">
        <v>24.19</v>
      </c>
      <c r="AD55">
        <v>24.161999999999999</v>
      </c>
      <c r="AE55">
        <v>24.134</v>
      </c>
      <c r="AF55">
        <v>24.108000000000001</v>
      </c>
      <c r="AG55">
        <v>24.082000000000001</v>
      </c>
      <c r="AH55">
        <v>24.056000000000001</v>
      </c>
      <c r="AI55">
        <v>24.03</v>
      </c>
      <c r="AJ55">
        <v>24.003</v>
      </c>
      <c r="AK55">
        <v>23.978000000000002</v>
      </c>
      <c r="AL55">
        <v>23.95</v>
      </c>
      <c r="AM55">
        <v>23.923999999999999</v>
      </c>
      <c r="AN55">
        <v>23.896999999999998</v>
      </c>
      <c r="AO55">
        <v>23.869</v>
      </c>
      <c r="AP55">
        <v>23.841000000000001</v>
      </c>
      <c r="AQ55">
        <v>23.812000000000001</v>
      </c>
      <c r="AR55">
        <v>23.782</v>
      </c>
      <c r="AS55">
        <v>23.751999999999999</v>
      </c>
      <c r="AT55">
        <v>23.721</v>
      </c>
      <c r="AU55">
        <v>23.687999999999999</v>
      </c>
      <c r="AV55">
        <v>23.655000000000001</v>
      </c>
      <c r="AW55">
        <v>23.622</v>
      </c>
      <c r="AX55">
        <v>23.585999999999999</v>
      </c>
      <c r="AY55">
        <v>23.550999999999998</v>
      </c>
      <c r="AZ55">
        <v>23.515000000000001</v>
      </c>
      <c r="BA55">
        <v>23.477</v>
      </c>
      <c r="BB55">
        <v>23.440999999999999</v>
      </c>
      <c r="BC55">
        <v>23.402999999999999</v>
      </c>
      <c r="BD55">
        <v>23.366</v>
      </c>
      <c r="BE55">
        <v>23.326000000000001</v>
      </c>
      <c r="BF55">
        <v>23.289000000000001</v>
      </c>
      <c r="BG55">
        <v>23.25</v>
      </c>
      <c r="BH55">
        <v>23.213000000000001</v>
      </c>
      <c r="BI55">
        <v>23.173999999999999</v>
      </c>
      <c r="BJ55">
        <v>23.135999999999999</v>
      </c>
      <c r="BK55">
        <v>23.096</v>
      </c>
      <c r="BL55">
        <v>23.058</v>
      </c>
      <c r="BM55">
        <v>23.018999999999998</v>
      </c>
      <c r="BN55">
        <v>22.98</v>
      </c>
      <c r="BO55">
        <v>22.940999999999999</v>
      </c>
      <c r="BP55">
        <v>22.9</v>
      </c>
      <c r="BQ55">
        <v>22.86</v>
      </c>
      <c r="BR55">
        <v>22.82</v>
      </c>
      <c r="BS55">
        <v>22.78</v>
      </c>
      <c r="BT55">
        <v>22.738</v>
      </c>
      <c r="BU55">
        <v>22.696999999999999</v>
      </c>
      <c r="BV55">
        <v>22.655999999999999</v>
      </c>
      <c r="BW55">
        <v>22.614000000000001</v>
      </c>
      <c r="BX55">
        <v>22.57</v>
      </c>
      <c r="BY55">
        <v>22.529</v>
      </c>
      <c r="BZ55">
        <v>22.486000000000001</v>
      </c>
      <c r="CA55">
        <v>22.443999999999999</v>
      </c>
      <c r="CB55">
        <v>22.401</v>
      </c>
      <c r="CC55">
        <v>22.359000000000002</v>
      </c>
      <c r="CD55">
        <v>22.317</v>
      </c>
      <c r="CE55">
        <v>22.274999999999999</v>
      </c>
      <c r="CF55">
        <v>22.233000000000001</v>
      </c>
      <c r="CG55">
        <v>22.193000000000001</v>
      </c>
      <c r="CH55">
        <v>22.151</v>
      </c>
      <c r="CI55">
        <v>22.111000000000001</v>
      </c>
      <c r="CJ55">
        <v>22.071000000000002</v>
      </c>
      <c r="CK55">
        <v>22.030999999999999</v>
      </c>
      <c r="CL55">
        <v>21.99</v>
      </c>
      <c r="CM55">
        <v>21.95</v>
      </c>
      <c r="CN55">
        <v>21.9</v>
      </c>
      <c r="CO55">
        <v>21.869</v>
      </c>
      <c r="CP55">
        <v>21.829000000000001</v>
      </c>
      <c r="CQ55">
        <v>21.786999999999999</v>
      </c>
      <c r="CR55">
        <v>21.747</v>
      </c>
      <c r="CS55">
        <v>21.706</v>
      </c>
      <c r="CT55">
        <v>21.663</v>
      </c>
      <c r="CU55">
        <v>21.623000000000001</v>
      </c>
      <c r="CV55">
        <v>21.581</v>
      </c>
      <c r="CW55">
        <v>21.539000000000001</v>
      </c>
      <c r="CX55">
        <v>21.497</v>
      </c>
      <c r="CY55">
        <v>21.454999999999998</v>
      </c>
      <c r="CZ55">
        <v>21.413</v>
      </c>
      <c r="DA55">
        <v>21.370999999999999</v>
      </c>
      <c r="DB55">
        <v>21.327999999999999</v>
      </c>
      <c r="DC55">
        <v>21.288</v>
      </c>
      <c r="DD55">
        <v>21.247</v>
      </c>
      <c r="DE55">
        <v>21.206</v>
      </c>
      <c r="DF55">
        <v>21.166</v>
      </c>
      <c r="DG55">
        <v>21.126000000000001</v>
      </c>
      <c r="DH55">
        <v>21.085999999999999</v>
      </c>
      <c r="DI55">
        <v>21.045999999999999</v>
      </c>
      <c r="DJ55">
        <v>21.006</v>
      </c>
      <c r="DK55">
        <v>20.966000000000001</v>
      </c>
      <c r="DL55">
        <v>20.923999999999999</v>
      </c>
      <c r="DM55">
        <v>20.884</v>
      </c>
      <c r="DN55">
        <v>20.844000000000001</v>
      </c>
      <c r="DO55">
        <v>20.802</v>
      </c>
      <c r="DP55">
        <v>20.762</v>
      </c>
      <c r="DQ55">
        <v>20.72</v>
      </c>
      <c r="DR55">
        <v>20.678000000000001</v>
      </c>
      <c r="DS55">
        <v>20.635999999999999</v>
      </c>
      <c r="DT55">
        <v>20.593</v>
      </c>
      <c r="DU55">
        <v>20.55</v>
      </c>
      <c r="DV55">
        <v>20.506</v>
      </c>
      <c r="DW55">
        <v>20.460999999999999</v>
      </c>
      <c r="DX55">
        <v>20.419</v>
      </c>
      <c r="DY55">
        <v>20.375</v>
      </c>
      <c r="DZ55">
        <v>20.331</v>
      </c>
      <c r="EA55">
        <v>20.286999999999999</v>
      </c>
      <c r="EB55">
        <v>20.244</v>
      </c>
      <c r="EC55">
        <v>20.2</v>
      </c>
      <c r="ED55">
        <v>20.155999999999999</v>
      </c>
      <c r="EE55">
        <v>20.113</v>
      </c>
      <c r="EF55">
        <v>20.068999999999999</v>
      </c>
      <c r="EG55">
        <v>20.024999999999999</v>
      </c>
      <c r="EH55">
        <v>19.981000000000002</v>
      </c>
      <c r="EI55">
        <v>19.937000000000001</v>
      </c>
      <c r="EJ55">
        <v>19.891999999999999</v>
      </c>
      <c r="EK55">
        <v>19.847999999999999</v>
      </c>
      <c r="EL55">
        <v>19.802</v>
      </c>
      <c r="EM55">
        <v>19.757000000000001</v>
      </c>
      <c r="EN55">
        <v>19.71</v>
      </c>
      <c r="EO55">
        <v>19.663</v>
      </c>
      <c r="EP55">
        <v>19.617000000000001</v>
      </c>
      <c r="EQ55">
        <v>19.559999999999999</v>
      </c>
      <c r="ER55">
        <v>19.521000000000001</v>
      </c>
      <c r="ES55">
        <v>19.472999999999999</v>
      </c>
      <c r="ET55">
        <v>19.423999999999999</v>
      </c>
      <c r="EU55">
        <v>19.376000000000001</v>
      </c>
      <c r="EV55">
        <v>19.327999999999999</v>
      </c>
      <c r="EW55">
        <v>19.279</v>
      </c>
      <c r="EX55">
        <v>19.23</v>
      </c>
      <c r="EY55">
        <v>19.18</v>
      </c>
      <c r="EZ55">
        <v>19.132000000000001</v>
      </c>
      <c r="FA55">
        <v>19.082999999999998</v>
      </c>
      <c r="FB55">
        <v>19.033999999999999</v>
      </c>
      <c r="FC55">
        <v>18.984999999999999</v>
      </c>
      <c r="FD55">
        <v>18.936</v>
      </c>
      <c r="FE55">
        <v>18.885999999999999</v>
      </c>
      <c r="FF55">
        <v>18.835999999999999</v>
      </c>
      <c r="FG55">
        <v>18.785</v>
      </c>
      <c r="FH55">
        <v>18.734999999999999</v>
      </c>
      <c r="FI55">
        <v>18.683</v>
      </c>
      <c r="FJ55">
        <v>18.631</v>
      </c>
      <c r="FK55">
        <v>18.579999999999998</v>
      </c>
      <c r="FL55">
        <v>18.527999999999999</v>
      </c>
      <c r="FM55">
        <v>18.475999999999999</v>
      </c>
      <c r="FN55">
        <v>18.422999999999998</v>
      </c>
      <c r="FO55">
        <v>18.370999999999999</v>
      </c>
      <c r="FP55">
        <v>18.318000000000001</v>
      </c>
      <c r="FQ55">
        <v>18.265999999999998</v>
      </c>
      <c r="FR55">
        <v>18.213999999999999</v>
      </c>
      <c r="FS55">
        <v>18.161999999999999</v>
      </c>
      <c r="FT55">
        <v>18.11</v>
      </c>
      <c r="FU55">
        <v>18.058</v>
      </c>
      <c r="FV55">
        <v>18.006</v>
      </c>
      <c r="FW55">
        <v>17.954999999999998</v>
      </c>
      <c r="FX55">
        <v>17.902999999999999</v>
      </c>
      <c r="FY55">
        <v>17.852</v>
      </c>
      <c r="FZ55">
        <v>17.800999999999998</v>
      </c>
      <c r="GA55">
        <v>17.748999999999999</v>
      </c>
      <c r="GB55">
        <v>17.698</v>
      </c>
      <c r="GC55">
        <v>17.646999999999998</v>
      </c>
      <c r="GD55">
        <v>17.596</v>
      </c>
      <c r="GE55">
        <v>17.545999999999999</v>
      </c>
      <c r="GF55">
        <v>17.495000000000001</v>
      </c>
      <c r="GG55">
        <v>17.445</v>
      </c>
      <c r="GH55">
        <v>17.396000000000001</v>
      </c>
      <c r="GI55">
        <v>17.346</v>
      </c>
      <c r="GJ55">
        <v>17.298999999999999</v>
      </c>
      <c r="GK55">
        <v>17.251000000000001</v>
      </c>
      <c r="GL55">
        <v>17.202999999999999</v>
      </c>
      <c r="GM55">
        <v>17.157</v>
      </c>
      <c r="GN55">
        <v>17.11</v>
      </c>
      <c r="GO55">
        <v>17.064</v>
      </c>
      <c r="GP55">
        <v>17.018999999999998</v>
      </c>
      <c r="GQ55">
        <v>16.974</v>
      </c>
      <c r="GR55">
        <v>16.920000000000002</v>
      </c>
      <c r="GS55">
        <v>16.884</v>
      </c>
      <c r="GT55">
        <v>16.838999999999999</v>
      </c>
      <c r="GU55">
        <v>16.795000000000002</v>
      </c>
      <c r="GV55">
        <v>16.75</v>
      </c>
      <c r="GW55">
        <v>16.706</v>
      </c>
      <c r="GX55">
        <v>16.66</v>
      </c>
      <c r="GY55">
        <v>16.616</v>
      </c>
      <c r="GZ55">
        <v>16.571999999999999</v>
      </c>
      <c r="HA55">
        <v>16.527000000000001</v>
      </c>
      <c r="HB55">
        <v>16.483000000000001</v>
      </c>
      <c r="HC55">
        <v>16.439</v>
      </c>
      <c r="HD55">
        <v>16.395</v>
      </c>
      <c r="HE55">
        <v>16.352</v>
      </c>
      <c r="HF55">
        <v>16.309000000000001</v>
      </c>
      <c r="HG55">
        <v>16.265999999999998</v>
      </c>
      <c r="HH55">
        <v>16.224</v>
      </c>
      <c r="HI55">
        <v>16.183</v>
      </c>
      <c r="HJ55">
        <v>16.140999999999998</v>
      </c>
      <c r="HK55">
        <v>16.100000000000001</v>
      </c>
      <c r="HL55">
        <v>16.059000000000001</v>
      </c>
      <c r="HM55">
        <v>16.010000000000002</v>
      </c>
      <c r="HN55">
        <v>15.978</v>
      </c>
      <c r="HO55">
        <v>15.938000000000001</v>
      </c>
      <c r="HP55">
        <v>15.896000000000001</v>
      </c>
      <c r="HQ55">
        <v>15.856999999999999</v>
      </c>
      <c r="HR55">
        <v>15.815</v>
      </c>
      <c r="HS55">
        <v>15.773999999999999</v>
      </c>
      <c r="HT55">
        <v>15.733000000000001</v>
      </c>
      <c r="HU55">
        <v>15.693</v>
      </c>
      <c r="HV55">
        <v>15.651999999999999</v>
      </c>
      <c r="HW55">
        <v>15.61</v>
      </c>
      <c r="HX55">
        <v>15.568</v>
      </c>
      <c r="HY55">
        <v>15.526</v>
      </c>
      <c r="HZ55">
        <v>15.484</v>
      </c>
      <c r="IA55">
        <v>15.442</v>
      </c>
      <c r="IB55">
        <v>15.401</v>
      </c>
      <c r="IC55">
        <v>15.359</v>
      </c>
      <c r="ID55">
        <v>15.318</v>
      </c>
      <c r="IE55">
        <v>15.276999999999999</v>
      </c>
      <c r="IF55">
        <v>15.237</v>
      </c>
      <c r="IG55">
        <v>15.196999999999999</v>
      </c>
      <c r="IH55">
        <v>15.157</v>
      </c>
      <c r="II55">
        <v>15.118</v>
      </c>
      <c r="IJ55">
        <v>15.079000000000001</v>
      </c>
      <c r="IK55">
        <v>15.04</v>
      </c>
      <c r="IL55">
        <v>15.000999999999999</v>
      </c>
      <c r="IM55">
        <v>14.962999999999999</v>
      </c>
      <c r="IN55">
        <v>14.925000000000001</v>
      </c>
      <c r="IO55">
        <v>14.888999999999999</v>
      </c>
      <c r="IP55">
        <v>14.851000000000001</v>
      </c>
      <c r="IQ55">
        <v>14.814</v>
      </c>
      <c r="IR55">
        <v>14.776999999999999</v>
      </c>
      <c r="IS55">
        <v>14.74</v>
      </c>
      <c r="IT55">
        <v>14.702999999999999</v>
      </c>
      <c r="IU55">
        <v>14.664999999999999</v>
      </c>
      <c r="IV55">
        <v>14.62</v>
      </c>
      <c r="IW55">
        <v>14.592000000000001</v>
      </c>
      <c r="IX55">
        <v>14.555999999999999</v>
      </c>
      <c r="IY55">
        <v>14.52</v>
      </c>
      <c r="IZ55">
        <v>14.483000000000001</v>
      </c>
      <c r="JA55">
        <v>14.45</v>
      </c>
      <c r="JB55">
        <v>14.414999999999999</v>
      </c>
      <c r="JC55">
        <v>14.382</v>
      </c>
      <c r="JD55">
        <v>14.349</v>
      </c>
      <c r="JE55">
        <v>14.317</v>
      </c>
      <c r="JF55">
        <v>14.286</v>
      </c>
      <c r="JG55">
        <v>14.256</v>
      </c>
      <c r="JH55">
        <v>14.226000000000001</v>
      </c>
      <c r="JI55">
        <v>14.196999999999999</v>
      </c>
      <c r="JJ55">
        <v>14.167999999999999</v>
      </c>
      <c r="JK55">
        <v>14.13</v>
      </c>
      <c r="JL55">
        <v>14.111000000000001</v>
      </c>
      <c r="JM55">
        <v>14.083</v>
      </c>
      <c r="JN55">
        <v>14.055</v>
      </c>
      <c r="JO55">
        <v>14.026999999999999</v>
      </c>
      <c r="JP55">
        <v>13.997999999999999</v>
      </c>
      <c r="JQ55">
        <v>13.971</v>
      </c>
      <c r="JR55">
        <v>13.94</v>
      </c>
      <c r="JS55">
        <v>13.911</v>
      </c>
      <c r="JT55">
        <v>13.88</v>
      </c>
      <c r="JU55">
        <v>13.85</v>
      </c>
      <c r="JV55">
        <v>13.818</v>
      </c>
      <c r="JW55">
        <v>13.784000000000001</v>
      </c>
      <c r="JX55">
        <v>13.75</v>
      </c>
      <c r="JY55">
        <v>13.712999999999999</v>
      </c>
      <c r="JZ55">
        <v>13.677</v>
      </c>
      <c r="KA55">
        <v>13.638999999999999</v>
      </c>
      <c r="KB55">
        <v>13.599</v>
      </c>
      <c r="KC55">
        <v>13.558</v>
      </c>
      <c r="KD55">
        <v>13.513999999999999</v>
      </c>
      <c r="KE55">
        <v>13.471</v>
      </c>
      <c r="KF55">
        <v>13.426</v>
      </c>
      <c r="KG55">
        <v>13.38</v>
      </c>
      <c r="KH55">
        <v>13.331</v>
      </c>
      <c r="KI55">
        <v>13.282999999999999</v>
      </c>
      <c r="KJ55">
        <v>13.233000000000001</v>
      </c>
      <c r="KK55">
        <v>13.183</v>
      </c>
      <c r="KL55">
        <v>13.12</v>
      </c>
      <c r="KM55">
        <v>13.077</v>
      </c>
      <c r="KN55">
        <v>13.023</v>
      </c>
      <c r="KO55">
        <v>12.965999999999999</v>
      </c>
      <c r="KP55">
        <v>12.91</v>
      </c>
      <c r="KQ55">
        <v>12.85</v>
      </c>
      <c r="KR55">
        <v>12.7</v>
      </c>
      <c r="KS55">
        <v>12.72</v>
      </c>
      <c r="KT55">
        <v>12.667</v>
      </c>
      <c r="KU55">
        <v>12.603</v>
      </c>
      <c r="KV55">
        <v>12.537000000000001</v>
      </c>
      <c r="KW55">
        <v>12.47</v>
      </c>
      <c r="KX55">
        <v>12.401999999999999</v>
      </c>
      <c r="KY55">
        <v>12.332000000000001</v>
      </c>
      <c r="KZ55">
        <v>12.262</v>
      </c>
      <c r="LA55">
        <v>12.1</v>
      </c>
      <c r="LB55">
        <v>12.117000000000001</v>
      </c>
      <c r="LC55">
        <v>12.042999999999999</v>
      </c>
      <c r="LD55">
        <v>11.968</v>
      </c>
      <c r="LE55">
        <v>11.891</v>
      </c>
      <c r="LF55">
        <v>11.814</v>
      </c>
      <c r="LG55">
        <v>11.736000000000001</v>
      </c>
      <c r="LH55">
        <v>11.657</v>
      </c>
      <c r="LI55">
        <v>11.577</v>
      </c>
      <c r="LJ55">
        <v>11.494999999999999</v>
      </c>
      <c r="LK55">
        <v>11.414999999999999</v>
      </c>
      <c r="LL55">
        <v>11.333</v>
      </c>
      <c r="LM55">
        <v>11.25</v>
      </c>
      <c r="LN55">
        <v>11.167</v>
      </c>
      <c r="LO55">
        <v>11.084</v>
      </c>
      <c r="LP55">
        <v>11.000999999999999</v>
      </c>
      <c r="LQ55">
        <v>10.917999999999999</v>
      </c>
      <c r="LR55">
        <v>10.834</v>
      </c>
      <c r="LS55">
        <v>10.750999999999999</v>
      </c>
      <c r="LT55">
        <v>10.67</v>
      </c>
      <c r="LU55">
        <v>10.587999999999999</v>
      </c>
      <c r="LV55">
        <v>10.507999999999999</v>
      </c>
      <c r="LW55">
        <v>10.427</v>
      </c>
      <c r="LX55">
        <v>10.349</v>
      </c>
      <c r="LY55">
        <v>10.27</v>
      </c>
      <c r="LZ55">
        <v>10.195</v>
      </c>
      <c r="MA55">
        <v>10.121</v>
      </c>
      <c r="MB55">
        <v>10.047000000000001</v>
      </c>
      <c r="MC55">
        <v>9.9763000000000002</v>
      </c>
      <c r="MD55">
        <v>9.9068000000000005</v>
      </c>
      <c r="ME55">
        <v>9.8392999999999997</v>
      </c>
      <c r="MF55">
        <v>9.7738999999999994</v>
      </c>
      <c r="MG55">
        <v>9.7104999999999997</v>
      </c>
      <c r="MH55">
        <v>9.6494999999999997</v>
      </c>
      <c r="MI55">
        <v>9.5908999999999995</v>
      </c>
      <c r="MJ55">
        <v>9.5348000000000006</v>
      </c>
      <c r="MK55">
        <v>9.4814000000000007</v>
      </c>
      <c r="ML55">
        <v>9.4306999999999999</v>
      </c>
      <c r="MM55">
        <v>9.3828999999999994</v>
      </c>
      <c r="MN55">
        <v>9.3377999999999997</v>
      </c>
      <c r="MO55">
        <v>9.2955000000000005</v>
      </c>
      <c r="MP55">
        <v>9.2560000000000002</v>
      </c>
      <c r="MQ55">
        <v>9.2192000000000007</v>
      </c>
      <c r="MR55">
        <v>9.1851000000000003</v>
      </c>
      <c r="MS55">
        <v>9.1536000000000008</v>
      </c>
      <c r="MT55">
        <v>9.1247000000000007</v>
      </c>
      <c r="MU55">
        <v>9.0982000000000003</v>
      </c>
      <c r="MV55">
        <v>9.0739999999999998</v>
      </c>
      <c r="MW55">
        <v>9.0520999999999994</v>
      </c>
      <c r="MX55">
        <v>9.0322999999999993</v>
      </c>
      <c r="MY55">
        <v>9.0145999999999997</v>
      </c>
      <c r="MZ55">
        <v>8.9987999999999992</v>
      </c>
      <c r="NA55">
        <v>8.9847999999999999</v>
      </c>
      <c r="NB55">
        <v>8.9725000000000001</v>
      </c>
      <c r="NC55">
        <v>8.9618000000000002</v>
      </c>
      <c r="ND55">
        <v>8.9526000000000003</v>
      </c>
      <c r="NE55">
        <v>8.9448000000000008</v>
      </c>
      <c r="NF55">
        <v>8.9382000000000001</v>
      </c>
      <c r="NG55">
        <v>8.9328000000000003</v>
      </c>
      <c r="NH55">
        <v>8.9284999999999997</v>
      </c>
      <c r="NI55">
        <v>8.9252000000000002</v>
      </c>
      <c r="NJ55">
        <v>8.9228000000000005</v>
      </c>
      <c r="NK55">
        <v>8.9212000000000007</v>
      </c>
      <c r="NL55">
        <v>8.9202999999999992</v>
      </c>
      <c r="NM55">
        <v>8.9200999999999997</v>
      </c>
      <c r="NN55">
        <v>8.9205000000000005</v>
      </c>
      <c r="NO55">
        <v>8.9214000000000002</v>
      </c>
      <c r="NP55">
        <v>8.9228000000000005</v>
      </c>
      <c r="NQ55">
        <v>8.9245999999999999</v>
      </c>
      <c r="NR55">
        <v>8.9267000000000003</v>
      </c>
      <c r="NS55">
        <v>8.9291</v>
      </c>
      <c r="NT55">
        <v>8.9318000000000008</v>
      </c>
      <c r="NU55">
        <v>8.9346999999999994</v>
      </c>
      <c r="NV55">
        <v>8.9377999999999993</v>
      </c>
      <c r="NW55">
        <v>8.9410000000000007</v>
      </c>
      <c r="NX55">
        <v>8.9443999999999999</v>
      </c>
      <c r="NY55">
        <v>8.9479000000000006</v>
      </c>
      <c r="NZ55">
        <v>8.9513999999999996</v>
      </c>
      <c r="OA55">
        <v>8.9550000000000001</v>
      </c>
      <c r="OB55">
        <v>8.9587000000000003</v>
      </c>
      <c r="OC55">
        <v>8.9624000000000006</v>
      </c>
      <c r="OD55">
        <v>8.9661000000000008</v>
      </c>
      <c r="OE55">
        <v>8.9699000000000009</v>
      </c>
      <c r="OF55">
        <v>8.9735999999999994</v>
      </c>
      <c r="OG55">
        <v>8.9773999999999994</v>
      </c>
      <c r="OH55">
        <v>8.9810999999999996</v>
      </c>
      <c r="OI55">
        <v>8.9848999999999997</v>
      </c>
      <c r="OJ55">
        <v>8.9885999999999999</v>
      </c>
    </row>
    <row r="56" spans="1:400" x14ac:dyDescent="0.25">
      <c r="A56">
        <v>2770.6</v>
      </c>
      <c r="B56">
        <v>2769.2</v>
      </c>
      <c r="C56">
        <v>2768</v>
      </c>
      <c r="D56">
        <v>2766.7</v>
      </c>
      <c r="E56">
        <v>2765.2</v>
      </c>
      <c r="F56">
        <v>2764</v>
      </c>
      <c r="G56">
        <v>2762.7</v>
      </c>
      <c r="H56">
        <v>2761.4</v>
      </c>
      <c r="I56">
        <v>2760.1</v>
      </c>
      <c r="J56">
        <v>2758.7</v>
      </c>
      <c r="K56">
        <v>2757.5</v>
      </c>
      <c r="L56">
        <v>2756.2</v>
      </c>
      <c r="M56">
        <v>2754.9</v>
      </c>
      <c r="N56">
        <v>2753.6</v>
      </c>
      <c r="O56">
        <v>2752.3</v>
      </c>
      <c r="P56">
        <v>2751</v>
      </c>
      <c r="Q56">
        <v>2749.7</v>
      </c>
      <c r="R56">
        <v>2748.4</v>
      </c>
      <c r="S56">
        <v>2747.1</v>
      </c>
      <c r="T56">
        <v>2745.7</v>
      </c>
      <c r="U56">
        <v>2744.4</v>
      </c>
      <c r="V56">
        <v>2743</v>
      </c>
      <c r="W56">
        <v>2741.5</v>
      </c>
      <c r="X56">
        <v>2740.1</v>
      </c>
      <c r="Y56">
        <v>2738.6</v>
      </c>
      <c r="Z56">
        <v>2737.1</v>
      </c>
      <c r="AA56">
        <v>2735.5</v>
      </c>
      <c r="AB56">
        <v>2733.9</v>
      </c>
      <c r="AC56">
        <v>2732.2</v>
      </c>
      <c r="AD56">
        <v>2730.7</v>
      </c>
      <c r="AE56">
        <v>2729</v>
      </c>
      <c r="AF56">
        <v>2727.3</v>
      </c>
      <c r="AG56">
        <v>2725.5</v>
      </c>
      <c r="AH56">
        <v>2723.7</v>
      </c>
      <c r="AI56">
        <v>2721.9</v>
      </c>
      <c r="AJ56">
        <v>2720.1</v>
      </c>
      <c r="AK56">
        <v>2718.3</v>
      </c>
      <c r="AL56">
        <v>2716.4</v>
      </c>
      <c r="AM56">
        <v>2714.6</v>
      </c>
      <c r="AN56">
        <v>2712.7</v>
      </c>
      <c r="AO56">
        <v>2710.7</v>
      </c>
      <c r="AP56">
        <v>2708.8</v>
      </c>
      <c r="AQ56">
        <v>2707</v>
      </c>
      <c r="AR56">
        <v>2705.2</v>
      </c>
      <c r="AS56">
        <v>2703.3</v>
      </c>
      <c r="AT56">
        <v>2701.5</v>
      </c>
      <c r="AU56">
        <v>2699.7</v>
      </c>
      <c r="AV56">
        <v>2697.9</v>
      </c>
      <c r="AW56">
        <v>2696.2</v>
      </c>
      <c r="AX56">
        <v>2694.5</v>
      </c>
      <c r="AY56">
        <v>2692.8</v>
      </c>
      <c r="AZ56">
        <v>2691.2</v>
      </c>
      <c r="BA56">
        <v>2689.7</v>
      </c>
      <c r="BB56">
        <v>2688.2</v>
      </c>
      <c r="BC56">
        <v>2686.7</v>
      </c>
      <c r="BD56">
        <v>2685.4</v>
      </c>
      <c r="BE56">
        <v>2684.1</v>
      </c>
      <c r="BF56">
        <v>2682.7</v>
      </c>
      <c r="BG56">
        <v>2681.7</v>
      </c>
      <c r="BH56">
        <v>2680.6</v>
      </c>
      <c r="BI56">
        <v>2679.5</v>
      </c>
      <c r="BJ56">
        <v>2678.6</v>
      </c>
      <c r="BK56">
        <v>2677.7</v>
      </c>
      <c r="BL56">
        <v>2676.8</v>
      </c>
      <c r="BM56">
        <v>2676.1</v>
      </c>
      <c r="BN56">
        <v>2675.5</v>
      </c>
      <c r="BO56">
        <v>2674.9</v>
      </c>
      <c r="BP56">
        <v>2674.5</v>
      </c>
      <c r="BQ56">
        <v>2674.1</v>
      </c>
      <c r="BR56">
        <v>2673.8</v>
      </c>
      <c r="BS56">
        <v>2673.5</v>
      </c>
      <c r="BT56">
        <v>2673.4</v>
      </c>
      <c r="BU56">
        <v>2673.2</v>
      </c>
      <c r="BV56">
        <v>2673.2</v>
      </c>
      <c r="BW56">
        <v>2673.4</v>
      </c>
      <c r="BX56">
        <v>2673.6</v>
      </c>
      <c r="BY56">
        <v>2673.8</v>
      </c>
      <c r="BZ56">
        <v>2674.1</v>
      </c>
      <c r="CA56">
        <v>2674.5</v>
      </c>
      <c r="CB56">
        <v>2674.9</v>
      </c>
      <c r="CC56">
        <v>2675.3</v>
      </c>
      <c r="CD56">
        <v>2676</v>
      </c>
      <c r="CE56">
        <v>2676.6</v>
      </c>
      <c r="CF56">
        <v>2677.2</v>
      </c>
      <c r="CG56">
        <v>2678</v>
      </c>
      <c r="CH56">
        <v>2678.7</v>
      </c>
      <c r="CI56">
        <v>2679.5</v>
      </c>
      <c r="CJ56">
        <v>2680.2</v>
      </c>
      <c r="CK56">
        <v>2681.1</v>
      </c>
      <c r="CL56">
        <v>2682</v>
      </c>
      <c r="CM56">
        <v>2682.9</v>
      </c>
      <c r="CN56">
        <v>2683.9</v>
      </c>
      <c r="CO56">
        <v>2684.8</v>
      </c>
      <c r="CP56">
        <v>2685.8</v>
      </c>
      <c r="CQ56">
        <v>2686.7</v>
      </c>
      <c r="CR56">
        <v>2687.7</v>
      </c>
      <c r="CS56">
        <v>2688.7</v>
      </c>
      <c r="CT56">
        <v>2689.7</v>
      </c>
      <c r="CU56">
        <v>2690.7</v>
      </c>
      <c r="CV56">
        <v>2691.6</v>
      </c>
      <c r="CW56">
        <v>2692.6</v>
      </c>
      <c r="CX56">
        <v>2693.6</v>
      </c>
      <c r="CY56">
        <v>2694.5</v>
      </c>
      <c r="CZ56">
        <v>2695.3</v>
      </c>
      <c r="DA56">
        <v>2696.2</v>
      </c>
      <c r="DB56">
        <v>2697.2</v>
      </c>
      <c r="DC56">
        <v>2698.1</v>
      </c>
      <c r="DD56">
        <v>2698.9</v>
      </c>
      <c r="DE56">
        <v>2699.7</v>
      </c>
      <c r="DF56">
        <v>2700.5</v>
      </c>
      <c r="DG56">
        <v>2701.2</v>
      </c>
      <c r="DH56">
        <v>2702</v>
      </c>
      <c r="DI56">
        <v>2702.6</v>
      </c>
      <c r="DJ56">
        <v>2703.2</v>
      </c>
      <c r="DK56">
        <v>2703.8</v>
      </c>
      <c r="DL56">
        <v>2704.2</v>
      </c>
      <c r="DM56">
        <v>2704.8</v>
      </c>
      <c r="DN56">
        <v>2705.2</v>
      </c>
      <c r="DO56">
        <v>2705.6</v>
      </c>
      <c r="DP56">
        <v>2705.9</v>
      </c>
      <c r="DQ56">
        <v>2706.2</v>
      </c>
      <c r="DR56">
        <v>2706.4</v>
      </c>
      <c r="DS56">
        <v>2706.5</v>
      </c>
      <c r="DT56">
        <v>2706.6</v>
      </c>
      <c r="DU56">
        <v>2706.6</v>
      </c>
      <c r="DV56">
        <v>2706.5</v>
      </c>
      <c r="DW56">
        <v>2706.3</v>
      </c>
      <c r="DX56">
        <v>2706</v>
      </c>
      <c r="DY56">
        <v>2705.7</v>
      </c>
      <c r="DZ56">
        <v>2705.2</v>
      </c>
      <c r="EA56">
        <v>2704.7</v>
      </c>
      <c r="EB56">
        <v>2704.1</v>
      </c>
      <c r="EC56">
        <v>2703.3</v>
      </c>
      <c r="ED56">
        <v>2702.5</v>
      </c>
      <c r="EE56">
        <v>2701.6</v>
      </c>
      <c r="EF56">
        <v>2700.5</v>
      </c>
      <c r="EG56">
        <v>2699.3</v>
      </c>
      <c r="EH56">
        <v>2698.2</v>
      </c>
      <c r="EI56">
        <v>2696.8</v>
      </c>
      <c r="EJ56">
        <v>2695.3</v>
      </c>
      <c r="EK56">
        <v>2693.9</v>
      </c>
      <c r="EL56">
        <v>2692.2</v>
      </c>
      <c r="EM56">
        <v>2690.7</v>
      </c>
      <c r="EN56">
        <v>2689</v>
      </c>
      <c r="EO56">
        <v>2687.2</v>
      </c>
      <c r="EP56">
        <v>2685.2</v>
      </c>
      <c r="EQ56">
        <v>2683.3</v>
      </c>
      <c r="ER56">
        <v>2681.4</v>
      </c>
      <c r="ES56">
        <v>2679.3</v>
      </c>
      <c r="ET56">
        <v>2677.2</v>
      </c>
      <c r="EU56">
        <v>2675.2</v>
      </c>
      <c r="EV56">
        <v>2673.1</v>
      </c>
      <c r="EW56">
        <v>2670.9</v>
      </c>
      <c r="EX56">
        <v>2668.7</v>
      </c>
      <c r="EY56">
        <v>2666.5</v>
      </c>
      <c r="EZ56">
        <v>2664.2</v>
      </c>
      <c r="FA56">
        <v>2662</v>
      </c>
      <c r="FB56">
        <v>2659.7</v>
      </c>
      <c r="FC56">
        <v>2657.4</v>
      </c>
      <c r="FD56">
        <v>2655.1</v>
      </c>
      <c r="FE56">
        <v>2652.8</v>
      </c>
      <c r="FF56">
        <v>2650.5</v>
      </c>
      <c r="FG56">
        <v>2648.1</v>
      </c>
      <c r="FH56">
        <v>2645.7</v>
      </c>
      <c r="FI56">
        <v>2643.5</v>
      </c>
      <c r="FJ56">
        <v>2641.2</v>
      </c>
      <c r="FK56">
        <v>2639</v>
      </c>
      <c r="FL56">
        <v>2636.7</v>
      </c>
      <c r="FM56">
        <v>2634.5</v>
      </c>
      <c r="FN56">
        <v>2632.2</v>
      </c>
      <c r="FO56">
        <v>2630.2</v>
      </c>
      <c r="FP56">
        <v>2628</v>
      </c>
      <c r="FQ56">
        <v>2626</v>
      </c>
      <c r="FR56">
        <v>2623.9</v>
      </c>
      <c r="FS56">
        <v>2622</v>
      </c>
      <c r="FT56">
        <v>2620</v>
      </c>
      <c r="FU56">
        <v>2618.1</v>
      </c>
      <c r="FV56">
        <v>2616.1999999999998</v>
      </c>
      <c r="FW56">
        <v>2614.5</v>
      </c>
      <c r="FX56">
        <v>2612.8000000000002</v>
      </c>
      <c r="FY56">
        <v>2611.1</v>
      </c>
      <c r="FZ56">
        <v>2609.5</v>
      </c>
      <c r="GA56">
        <v>2607.9</v>
      </c>
      <c r="GB56">
        <v>2606.3000000000002</v>
      </c>
      <c r="GC56">
        <v>2604.9</v>
      </c>
      <c r="GD56">
        <v>2603.5</v>
      </c>
      <c r="GE56">
        <v>2602.1</v>
      </c>
      <c r="GF56">
        <v>2600.6999999999998</v>
      </c>
      <c r="GG56">
        <v>2599.4</v>
      </c>
      <c r="GH56">
        <v>2598.1</v>
      </c>
      <c r="GI56">
        <v>2596.9</v>
      </c>
      <c r="GJ56">
        <v>2595.6</v>
      </c>
      <c r="GK56">
        <v>2594.3000000000002</v>
      </c>
      <c r="GL56">
        <v>2593.1999999999998</v>
      </c>
      <c r="GM56">
        <v>2592</v>
      </c>
      <c r="GN56">
        <v>2590.9</v>
      </c>
      <c r="GO56">
        <v>2589.6999999999998</v>
      </c>
      <c r="GP56">
        <v>2588.5</v>
      </c>
      <c r="GQ56">
        <v>2587.4</v>
      </c>
      <c r="GR56">
        <v>2586.1999999999998</v>
      </c>
      <c r="GS56">
        <v>2585.1</v>
      </c>
      <c r="GT56">
        <v>2583.8000000000002</v>
      </c>
      <c r="GU56">
        <v>2582.8000000000002</v>
      </c>
      <c r="GV56">
        <v>2581.6</v>
      </c>
      <c r="GW56">
        <v>2580.4</v>
      </c>
      <c r="GX56">
        <v>2579.1999999999998</v>
      </c>
      <c r="GY56">
        <v>2578.1</v>
      </c>
      <c r="GZ56">
        <v>2576.9</v>
      </c>
      <c r="HA56">
        <v>2575.6999999999998</v>
      </c>
      <c r="HB56">
        <v>2574.5</v>
      </c>
      <c r="HC56">
        <v>2573.3000000000002</v>
      </c>
      <c r="HD56">
        <v>2572.1</v>
      </c>
      <c r="HE56">
        <v>2570.9</v>
      </c>
      <c r="HF56">
        <v>2569.6999999999998</v>
      </c>
      <c r="HG56">
        <v>2568.4</v>
      </c>
      <c r="HH56">
        <v>2567.1999999999998</v>
      </c>
      <c r="HI56">
        <v>2566</v>
      </c>
      <c r="HJ56">
        <v>2564.6999999999998</v>
      </c>
      <c r="HK56">
        <v>2563.5</v>
      </c>
      <c r="HL56">
        <v>2562.1999999999998</v>
      </c>
      <c r="HM56">
        <v>2560.9</v>
      </c>
      <c r="HN56">
        <v>2559.6999999999998</v>
      </c>
      <c r="HO56">
        <v>2558.3000000000002</v>
      </c>
      <c r="HP56">
        <v>2557.1</v>
      </c>
      <c r="HQ56">
        <v>2555.8000000000002</v>
      </c>
      <c r="HR56">
        <v>2554.5</v>
      </c>
      <c r="HS56">
        <v>2553.1</v>
      </c>
      <c r="HT56">
        <v>2551.8000000000002</v>
      </c>
      <c r="HU56">
        <v>2550.3000000000002</v>
      </c>
      <c r="HV56">
        <v>2549.1</v>
      </c>
      <c r="HW56">
        <v>2547.6999999999998</v>
      </c>
      <c r="HX56">
        <v>2546.4</v>
      </c>
      <c r="HY56">
        <v>2545</v>
      </c>
      <c r="HZ56">
        <v>2543.6999999999998</v>
      </c>
      <c r="IA56">
        <v>2542.3000000000002</v>
      </c>
      <c r="IB56">
        <v>2540.9</v>
      </c>
      <c r="IC56">
        <v>2539.6</v>
      </c>
      <c r="ID56">
        <v>2538.3000000000002</v>
      </c>
      <c r="IE56">
        <v>2537</v>
      </c>
      <c r="IF56">
        <v>2535.6999999999998</v>
      </c>
      <c r="IG56">
        <v>2534.5</v>
      </c>
      <c r="IH56">
        <v>2533.3000000000002</v>
      </c>
      <c r="II56">
        <v>2532.1</v>
      </c>
      <c r="IJ56">
        <v>2530.9</v>
      </c>
      <c r="IK56">
        <v>2529.6999999999998</v>
      </c>
      <c r="IL56">
        <v>2528.6999999999998</v>
      </c>
      <c r="IM56">
        <v>2527.6999999999998</v>
      </c>
      <c r="IN56">
        <v>2526.8000000000002</v>
      </c>
      <c r="IO56">
        <v>2525.6999999999998</v>
      </c>
      <c r="IP56">
        <v>2525</v>
      </c>
      <c r="IQ56">
        <v>2524.1</v>
      </c>
      <c r="IR56">
        <v>2523.1999999999998</v>
      </c>
      <c r="IS56">
        <v>2522.6</v>
      </c>
      <c r="IT56">
        <v>2521.9</v>
      </c>
      <c r="IU56">
        <v>2521.3000000000002</v>
      </c>
      <c r="IV56">
        <v>2520.6999999999998</v>
      </c>
      <c r="IW56">
        <v>2520.1999999999998</v>
      </c>
      <c r="IX56">
        <v>2519.6999999999998</v>
      </c>
      <c r="IY56">
        <v>2519.1999999999998</v>
      </c>
      <c r="IZ56">
        <v>2519</v>
      </c>
      <c r="JA56">
        <v>2518.6999999999998</v>
      </c>
      <c r="JB56">
        <v>2518.4</v>
      </c>
      <c r="JC56">
        <v>2518.1999999999998</v>
      </c>
      <c r="JD56">
        <v>2518</v>
      </c>
      <c r="JE56">
        <v>2517.9</v>
      </c>
      <c r="JF56">
        <v>2517.6999999999998</v>
      </c>
      <c r="JG56">
        <v>2517.6999999999998</v>
      </c>
      <c r="JH56">
        <v>2517.6</v>
      </c>
      <c r="JI56">
        <v>2517.5</v>
      </c>
      <c r="JJ56">
        <v>2517.3000000000002</v>
      </c>
      <c r="JK56">
        <v>2517.3000000000002</v>
      </c>
      <c r="JL56">
        <v>2517.1999999999998</v>
      </c>
      <c r="JM56">
        <v>2517.1</v>
      </c>
      <c r="JN56">
        <v>2516.9</v>
      </c>
      <c r="JO56">
        <v>2516.6999999999998</v>
      </c>
      <c r="JP56">
        <v>2516.5</v>
      </c>
      <c r="JQ56">
        <v>2516.1999999999998</v>
      </c>
      <c r="JR56">
        <v>2515.8000000000002</v>
      </c>
      <c r="JS56">
        <v>2515.5</v>
      </c>
      <c r="JT56">
        <v>2515.1</v>
      </c>
      <c r="JU56">
        <v>2514.6</v>
      </c>
      <c r="JV56">
        <v>2514.1</v>
      </c>
      <c r="JW56">
        <v>2513.5</v>
      </c>
      <c r="JX56">
        <v>2512.6999999999998</v>
      </c>
      <c r="JY56">
        <v>2512</v>
      </c>
      <c r="JZ56">
        <v>2511.1</v>
      </c>
      <c r="KA56">
        <v>2510.1999999999998</v>
      </c>
      <c r="KB56">
        <v>2509.1</v>
      </c>
      <c r="KC56">
        <v>2508</v>
      </c>
      <c r="KD56">
        <v>2506.8000000000002</v>
      </c>
      <c r="KE56">
        <v>2505.5</v>
      </c>
      <c r="KF56">
        <v>2504.1</v>
      </c>
      <c r="KG56">
        <v>2502.6999999999998</v>
      </c>
      <c r="KH56">
        <v>2501.1999999999998</v>
      </c>
      <c r="KI56">
        <v>2499.6</v>
      </c>
      <c r="KJ56">
        <v>2497.9</v>
      </c>
      <c r="KK56">
        <v>2496.1</v>
      </c>
      <c r="KL56">
        <v>2494.3000000000002</v>
      </c>
      <c r="KM56">
        <v>2492.4</v>
      </c>
      <c r="KN56">
        <v>2490.4</v>
      </c>
      <c r="KO56">
        <v>2488.4</v>
      </c>
      <c r="KP56">
        <v>2486.3000000000002</v>
      </c>
      <c r="KQ56">
        <v>2484.1999999999998</v>
      </c>
      <c r="KR56">
        <v>2481.9</v>
      </c>
      <c r="KS56">
        <v>2479.6999999999998</v>
      </c>
      <c r="KT56">
        <v>2477.3000000000002</v>
      </c>
      <c r="KU56">
        <v>2474.9</v>
      </c>
      <c r="KV56">
        <v>2472.4</v>
      </c>
      <c r="KW56">
        <v>2469.9</v>
      </c>
      <c r="KX56">
        <v>2467.1999999999998</v>
      </c>
      <c r="KY56">
        <v>2464.5</v>
      </c>
      <c r="KZ56">
        <v>2461.6999999999998</v>
      </c>
      <c r="LA56">
        <v>2458.8000000000002</v>
      </c>
      <c r="LB56">
        <v>2455.9</v>
      </c>
      <c r="LC56">
        <v>2452.6999999999998</v>
      </c>
      <c r="LD56">
        <v>2449.6999999999998</v>
      </c>
      <c r="LE56">
        <v>2446.5</v>
      </c>
      <c r="LF56">
        <v>2443.1</v>
      </c>
      <c r="LG56">
        <v>2439.6999999999998</v>
      </c>
      <c r="LH56">
        <v>2436.1999999999998</v>
      </c>
      <c r="LI56">
        <v>2432.6</v>
      </c>
      <c r="LJ56">
        <v>2428.9</v>
      </c>
      <c r="LK56">
        <v>2425.1999999999998</v>
      </c>
      <c r="LL56">
        <v>2421.4</v>
      </c>
      <c r="LM56">
        <v>2417.5</v>
      </c>
      <c r="LN56">
        <v>2413.5</v>
      </c>
      <c r="LO56">
        <v>2409.5</v>
      </c>
      <c r="LP56">
        <v>2405.4</v>
      </c>
      <c r="LQ56">
        <v>2401.4</v>
      </c>
      <c r="LR56">
        <v>2397.1999999999998</v>
      </c>
      <c r="LS56">
        <v>2393.1</v>
      </c>
      <c r="LT56">
        <v>2388.9</v>
      </c>
      <c r="LU56">
        <v>2384.6999999999998</v>
      </c>
      <c r="LV56">
        <v>2380.6</v>
      </c>
      <c r="LW56">
        <v>2376.5</v>
      </c>
      <c r="LX56">
        <v>2372.3000000000002</v>
      </c>
      <c r="LY56">
        <v>2368.3000000000002</v>
      </c>
      <c r="LZ56">
        <v>2364.3000000000002</v>
      </c>
      <c r="MA56">
        <v>2360.5</v>
      </c>
      <c r="MB56">
        <v>2356.6999999999998</v>
      </c>
      <c r="MC56">
        <v>2353</v>
      </c>
      <c r="MD56">
        <v>2349.1999999999998</v>
      </c>
      <c r="ME56">
        <v>2345.8000000000002</v>
      </c>
      <c r="MF56">
        <v>2342.1999999999998</v>
      </c>
      <c r="MG56">
        <v>2339</v>
      </c>
      <c r="MH56">
        <v>2335.6999999999998</v>
      </c>
      <c r="MI56">
        <v>2332.6999999999998</v>
      </c>
      <c r="MJ56">
        <v>2329.6999999999998</v>
      </c>
      <c r="MK56">
        <v>2326.9</v>
      </c>
      <c r="ML56">
        <v>2324.1999999999998</v>
      </c>
      <c r="MM56">
        <v>2321.6</v>
      </c>
      <c r="MN56">
        <v>2319.1999999999998</v>
      </c>
      <c r="MO56">
        <v>2316.8000000000002</v>
      </c>
      <c r="MP56">
        <v>2314.6</v>
      </c>
      <c r="MQ56">
        <v>2312.3000000000002</v>
      </c>
      <c r="MR56">
        <v>2310.4</v>
      </c>
      <c r="MS56">
        <v>2308.3000000000002</v>
      </c>
      <c r="MT56">
        <v>2306.5</v>
      </c>
      <c r="MU56">
        <v>2304.6999999999998</v>
      </c>
      <c r="MV56">
        <v>2302.9</v>
      </c>
      <c r="MW56">
        <v>2301.1</v>
      </c>
      <c r="MX56">
        <v>2299.4</v>
      </c>
      <c r="MY56">
        <v>2297.6999999999998</v>
      </c>
      <c r="MZ56">
        <v>2296</v>
      </c>
      <c r="NA56">
        <v>2294.1999999999998</v>
      </c>
      <c r="NB56">
        <v>2292.6999999999998</v>
      </c>
      <c r="NC56">
        <v>2291.1</v>
      </c>
      <c r="ND56">
        <v>2289.6</v>
      </c>
      <c r="NE56">
        <v>2288.1</v>
      </c>
      <c r="NF56">
        <v>2286.6</v>
      </c>
      <c r="NG56">
        <v>2285.1999999999998</v>
      </c>
      <c r="NH56">
        <v>2283.9</v>
      </c>
      <c r="NI56">
        <v>2282.6999999999998</v>
      </c>
      <c r="NJ56">
        <v>2281.5</v>
      </c>
      <c r="NK56">
        <v>2280.5</v>
      </c>
      <c r="NL56">
        <v>2279.6</v>
      </c>
      <c r="NM56">
        <v>2278.6999999999998</v>
      </c>
      <c r="NN56">
        <v>2278.1</v>
      </c>
      <c r="NO56">
        <v>2277.5</v>
      </c>
      <c r="NP56">
        <v>2277.1</v>
      </c>
      <c r="NQ56">
        <v>2276.8000000000002</v>
      </c>
      <c r="NR56">
        <v>2276.6999999999998</v>
      </c>
      <c r="NS56">
        <v>2276.6</v>
      </c>
      <c r="NT56">
        <v>2276.6999999999998</v>
      </c>
      <c r="NU56">
        <v>2276.8000000000002</v>
      </c>
      <c r="NV56">
        <v>2277.1</v>
      </c>
      <c r="NW56">
        <v>2277.4</v>
      </c>
      <c r="NX56">
        <v>2277.8000000000002</v>
      </c>
      <c r="NY56">
        <v>2278.1999999999998</v>
      </c>
      <c r="NZ56">
        <v>2278.6</v>
      </c>
      <c r="OA56">
        <v>2279.1</v>
      </c>
      <c r="OB56">
        <v>2279.6</v>
      </c>
      <c r="OC56">
        <v>2280.1</v>
      </c>
      <c r="OD56">
        <v>2280.6999999999998</v>
      </c>
      <c r="OE56">
        <v>2281.1999999999998</v>
      </c>
      <c r="OF56">
        <v>2281.6999999999998</v>
      </c>
      <c r="OG56">
        <v>2282.3000000000002</v>
      </c>
      <c r="OH56">
        <v>2282.6999999999998</v>
      </c>
      <c r="OI56">
        <v>2283.4</v>
      </c>
      <c r="OJ56">
        <v>2283.9</v>
      </c>
    </row>
    <row r="57" spans="1:40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1</v>
      </c>
      <c r="MS57">
        <v>1</v>
      </c>
      <c r="MT57">
        <v>1</v>
      </c>
      <c r="MU57">
        <v>1</v>
      </c>
      <c r="MV57">
        <v>1</v>
      </c>
      <c r="MW57">
        <v>1</v>
      </c>
      <c r="MX57">
        <v>1</v>
      </c>
      <c r="MY57">
        <v>1</v>
      </c>
      <c r="MZ57">
        <v>1</v>
      </c>
      <c r="NA57">
        <v>1</v>
      </c>
      <c r="NB57">
        <v>1</v>
      </c>
      <c r="NC57">
        <v>1</v>
      </c>
      <c r="ND57">
        <v>1</v>
      </c>
      <c r="NE57">
        <v>1</v>
      </c>
      <c r="NF57">
        <v>1</v>
      </c>
      <c r="NG57">
        <v>1</v>
      </c>
      <c r="NH57">
        <v>1</v>
      </c>
      <c r="NI57">
        <v>1</v>
      </c>
      <c r="NJ57">
        <v>1</v>
      </c>
      <c r="NK57">
        <v>1</v>
      </c>
      <c r="NL57">
        <v>1</v>
      </c>
      <c r="NM57">
        <v>1</v>
      </c>
      <c r="NN57">
        <v>1</v>
      </c>
      <c r="NO57">
        <v>1</v>
      </c>
      <c r="NP57">
        <v>1</v>
      </c>
      <c r="NQ57">
        <v>1</v>
      </c>
      <c r="NR57">
        <v>1</v>
      </c>
      <c r="NS57">
        <v>1</v>
      </c>
      <c r="NT57">
        <v>1</v>
      </c>
      <c r="NU57">
        <v>1</v>
      </c>
      <c r="NV57">
        <v>1</v>
      </c>
      <c r="NW57">
        <v>1</v>
      </c>
      <c r="NX57">
        <v>1</v>
      </c>
      <c r="NY57">
        <v>1</v>
      </c>
      <c r="NZ57">
        <v>1</v>
      </c>
      <c r="OA57">
        <v>1</v>
      </c>
      <c r="OB57">
        <v>1</v>
      </c>
      <c r="OC57">
        <v>1</v>
      </c>
      <c r="OD57">
        <v>1</v>
      </c>
      <c r="OE57">
        <v>1</v>
      </c>
      <c r="OF57">
        <v>1</v>
      </c>
      <c r="OG57">
        <v>1</v>
      </c>
      <c r="OH57">
        <v>1</v>
      </c>
      <c r="OI57">
        <v>1</v>
      </c>
      <c r="OJ57">
        <v>1</v>
      </c>
    </row>
    <row r="58" spans="1:400" x14ac:dyDescent="0.25">
      <c r="A58" t="s">
        <v>79</v>
      </c>
    </row>
    <row r="59" spans="1:400" x14ac:dyDescent="0.25">
      <c r="A59">
        <v>429.15</v>
      </c>
      <c r="B59">
        <v>429.08</v>
      </c>
      <c r="C59">
        <v>429.01</v>
      </c>
      <c r="D59">
        <v>428.93</v>
      </c>
      <c r="E59">
        <v>428.87</v>
      </c>
      <c r="F59">
        <v>428.78</v>
      </c>
      <c r="G59">
        <v>428.72</v>
      </c>
      <c r="H59">
        <v>428.64</v>
      </c>
      <c r="I59">
        <v>428.55</v>
      </c>
      <c r="J59">
        <v>428.47</v>
      </c>
      <c r="K59">
        <v>428.4</v>
      </c>
      <c r="L59">
        <v>428.32</v>
      </c>
      <c r="M59">
        <v>428.23</v>
      </c>
      <c r="N59">
        <v>428.14</v>
      </c>
      <c r="O59">
        <v>428.05</v>
      </c>
      <c r="P59">
        <v>427.97</v>
      </c>
      <c r="Q59">
        <v>427.86</v>
      </c>
      <c r="R59">
        <v>427.78</v>
      </c>
      <c r="S59">
        <v>427.67</v>
      </c>
      <c r="T59">
        <v>427.58</v>
      </c>
      <c r="U59">
        <v>427.48</v>
      </c>
      <c r="V59">
        <v>427.37</v>
      </c>
      <c r="W59">
        <v>427.28</v>
      </c>
      <c r="X59">
        <v>427.17</v>
      </c>
      <c r="Y59">
        <v>427.06</v>
      </c>
      <c r="Z59">
        <v>426.95</v>
      </c>
      <c r="AA59">
        <v>426.83</v>
      </c>
      <c r="AB59">
        <v>426.71</v>
      </c>
      <c r="AC59">
        <v>426.6</v>
      </c>
      <c r="AD59">
        <v>426.48</v>
      </c>
      <c r="AE59">
        <v>426.34</v>
      </c>
      <c r="AF59">
        <v>426.22</v>
      </c>
      <c r="AG59">
        <v>426.1</v>
      </c>
      <c r="AH59">
        <v>425.96</v>
      </c>
      <c r="AI59">
        <v>425.83</v>
      </c>
      <c r="AJ59">
        <v>425.69</v>
      </c>
      <c r="AK59">
        <v>425.54</v>
      </c>
      <c r="AL59">
        <v>425.41</v>
      </c>
      <c r="AM59">
        <v>425.26</v>
      </c>
      <c r="AN59">
        <v>425.11</v>
      </c>
      <c r="AO59">
        <v>424.96</v>
      </c>
      <c r="AP59">
        <v>424.8</v>
      </c>
      <c r="AQ59">
        <v>424.64</v>
      </c>
      <c r="AR59">
        <v>424.47</v>
      </c>
      <c r="AS59">
        <v>424.32</v>
      </c>
      <c r="AT59">
        <v>424.15</v>
      </c>
      <c r="AU59">
        <v>423.97</v>
      </c>
      <c r="AV59">
        <v>423.8</v>
      </c>
      <c r="AW59">
        <v>423.63</v>
      </c>
      <c r="AX59">
        <v>423.45</v>
      </c>
      <c r="AY59">
        <v>423.27</v>
      </c>
      <c r="AZ59">
        <v>423.08</v>
      </c>
      <c r="BA59">
        <v>422.8</v>
      </c>
      <c r="BB59">
        <v>422.71</v>
      </c>
      <c r="BC59">
        <v>422.51</v>
      </c>
      <c r="BD59">
        <v>422.32</v>
      </c>
      <c r="BE59">
        <v>422.11</v>
      </c>
      <c r="BF59">
        <v>421.92</v>
      </c>
      <c r="BG59">
        <v>421.72</v>
      </c>
      <c r="BH59">
        <v>421.52</v>
      </c>
      <c r="BI59">
        <v>421.31</v>
      </c>
      <c r="BJ59">
        <v>421.12</v>
      </c>
      <c r="BK59">
        <v>420.92</v>
      </c>
      <c r="BL59">
        <v>420.71</v>
      </c>
      <c r="BM59">
        <v>420.51</v>
      </c>
      <c r="BN59">
        <v>420.3</v>
      </c>
      <c r="BO59">
        <v>420.09</v>
      </c>
      <c r="BP59">
        <v>419.89</v>
      </c>
      <c r="BQ59">
        <v>419.6</v>
      </c>
      <c r="BR59">
        <v>419.47</v>
      </c>
      <c r="BS59">
        <v>419.28</v>
      </c>
      <c r="BT59">
        <v>419.08</v>
      </c>
      <c r="BU59">
        <v>418.87</v>
      </c>
      <c r="BV59">
        <v>418.68</v>
      </c>
      <c r="BW59">
        <v>418.48</v>
      </c>
      <c r="BX59">
        <v>418.29</v>
      </c>
      <c r="BY59">
        <v>418.1</v>
      </c>
      <c r="BZ59">
        <v>417.91</v>
      </c>
      <c r="CA59">
        <v>417.72</v>
      </c>
      <c r="CB59">
        <v>417.53</v>
      </c>
      <c r="CC59">
        <v>417.34</v>
      </c>
      <c r="CD59">
        <v>417.17</v>
      </c>
      <c r="CE59">
        <v>416.99</v>
      </c>
      <c r="CF59">
        <v>416.82</v>
      </c>
      <c r="CG59">
        <v>416.65</v>
      </c>
      <c r="CH59">
        <v>416.47</v>
      </c>
      <c r="CI59">
        <v>416.32</v>
      </c>
      <c r="CJ59">
        <v>416.15</v>
      </c>
      <c r="CK59">
        <v>416</v>
      </c>
      <c r="CL59">
        <v>415.84</v>
      </c>
      <c r="CM59">
        <v>415.6</v>
      </c>
      <c r="CN59">
        <v>415.54</v>
      </c>
      <c r="CO59">
        <v>415.4</v>
      </c>
      <c r="CP59">
        <v>415.26</v>
      </c>
      <c r="CQ59">
        <v>415.12</v>
      </c>
      <c r="CR59">
        <v>414.98</v>
      </c>
      <c r="CS59">
        <v>414.85</v>
      </c>
      <c r="CT59">
        <v>414.71</v>
      </c>
      <c r="CU59">
        <v>414.5</v>
      </c>
      <c r="CV59">
        <v>414.47</v>
      </c>
      <c r="CW59">
        <v>414.35</v>
      </c>
      <c r="CX59">
        <v>414.24</v>
      </c>
      <c r="CY59">
        <v>414.12</v>
      </c>
      <c r="CZ59">
        <v>414.01</v>
      </c>
      <c r="DA59">
        <v>413.9</v>
      </c>
      <c r="DB59">
        <v>413.8</v>
      </c>
      <c r="DC59">
        <v>413.69</v>
      </c>
      <c r="DD59">
        <v>413.5</v>
      </c>
      <c r="DE59">
        <v>413.49</v>
      </c>
      <c r="DF59">
        <v>413.4</v>
      </c>
      <c r="DG59">
        <v>413.3</v>
      </c>
      <c r="DH59">
        <v>413.21</v>
      </c>
      <c r="DI59">
        <v>413.12</v>
      </c>
      <c r="DJ59">
        <v>413.03</v>
      </c>
      <c r="DK59">
        <v>412.95</v>
      </c>
      <c r="DL59">
        <v>412.87</v>
      </c>
      <c r="DM59">
        <v>412.79</v>
      </c>
      <c r="DN59">
        <v>412.71</v>
      </c>
      <c r="DO59">
        <v>412.62</v>
      </c>
      <c r="DP59">
        <v>412.54</v>
      </c>
      <c r="DQ59">
        <v>412.47</v>
      </c>
      <c r="DR59">
        <v>412.41</v>
      </c>
      <c r="DS59">
        <v>412.34</v>
      </c>
      <c r="DT59">
        <v>412.27</v>
      </c>
      <c r="DU59">
        <v>412.2</v>
      </c>
      <c r="DV59">
        <v>412.14</v>
      </c>
      <c r="DW59">
        <v>412.07</v>
      </c>
      <c r="DX59">
        <v>412.01</v>
      </c>
      <c r="DY59">
        <v>411.95</v>
      </c>
      <c r="DZ59">
        <v>411.89</v>
      </c>
      <c r="EA59">
        <v>411.83</v>
      </c>
      <c r="EB59">
        <v>411.77</v>
      </c>
      <c r="EC59">
        <v>411.72</v>
      </c>
      <c r="ED59">
        <v>411.66</v>
      </c>
      <c r="EE59">
        <v>411.61</v>
      </c>
      <c r="EF59">
        <v>411.55</v>
      </c>
      <c r="EG59">
        <v>411.5</v>
      </c>
      <c r="EH59">
        <v>411.44</v>
      </c>
      <c r="EI59">
        <v>411.4</v>
      </c>
      <c r="EJ59">
        <v>411.35</v>
      </c>
      <c r="EK59">
        <v>411.31</v>
      </c>
      <c r="EL59">
        <v>411.25</v>
      </c>
      <c r="EM59">
        <v>411.21</v>
      </c>
      <c r="EN59">
        <v>411.17</v>
      </c>
      <c r="EO59">
        <v>411.13</v>
      </c>
      <c r="EP59">
        <v>411.08</v>
      </c>
      <c r="EQ59">
        <v>411.04</v>
      </c>
      <c r="ER59">
        <v>411</v>
      </c>
      <c r="ES59">
        <v>410.96</v>
      </c>
      <c r="ET59">
        <v>410.92</v>
      </c>
      <c r="EU59">
        <v>410.87</v>
      </c>
      <c r="EV59">
        <v>410.84</v>
      </c>
      <c r="EW59">
        <v>410.7</v>
      </c>
      <c r="EX59">
        <v>410.77</v>
      </c>
      <c r="EY59">
        <v>410.73</v>
      </c>
      <c r="EZ59">
        <v>410.7</v>
      </c>
      <c r="FA59">
        <v>410.66</v>
      </c>
      <c r="FB59">
        <v>410.63</v>
      </c>
      <c r="FC59">
        <v>410.5</v>
      </c>
      <c r="FD59">
        <v>410.56</v>
      </c>
      <c r="FE59">
        <v>410.53</v>
      </c>
      <c r="FF59">
        <v>410.48</v>
      </c>
      <c r="FG59">
        <v>410.46</v>
      </c>
      <c r="FH59">
        <v>410.43</v>
      </c>
      <c r="FI59">
        <v>410.4</v>
      </c>
      <c r="FJ59">
        <v>410.37</v>
      </c>
      <c r="FK59">
        <v>410.34</v>
      </c>
      <c r="FL59">
        <v>410.31</v>
      </c>
      <c r="FM59">
        <v>410.28</v>
      </c>
      <c r="FN59">
        <v>410.26</v>
      </c>
      <c r="FO59">
        <v>410.22</v>
      </c>
      <c r="FP59">
        <v>410.2</v>
      </c>
      <c r="FQ59">
        <v>410.17</v>
      </c>
      <c r="FR59">
        <v>410.15</v>
      </c>
      <c r="FS59">
        <v>410.12</v>
      </c>
      <c r="FT59">
        <v>410.1</v>
      </c>
      <c r="FU59">
        <v>410.07</v>
      </c>
      <c r="FV59">
        <v>410.05</v>
      </c>
      <c r="FW59">
        <v>410.02</v>
      </c>
      <c r="FX59">
        <v>409.9</v>
      </c>
      <c r="FY59">
        <v>409.98</v>
      </c>
      <c r="FZ59">
        <v>409.95</v>
      </c>
      <c r="GA59">
        <v>409.93</v>
      </c>
      <c r="GB59">
        <v>409.9</v>
      </c>
      <c r="GC59">
        <v>409.88</v>
      </c>
      <c r="GD59">
        <v>409.86</v>
      </c>
      <c r="GE59">
        <v>409.84</v>
      </c>
      <c r="GF59">
        <v>409.82</v>
      </c>
      <c r="GG59">
        <v>409.8</v>
      </c>
      <c r="GH59">
        <v>409.78</v>
      </c>
      <c r="GI59">
        <v>409.76</v>
      </c>
      <c r="GJ59">
        <v>409.74</v>
      </c>
      <c r="GK59">
        <v>409.71</v>
      </c>
      <c r="GL59">
        <v>409.7</v>
      </c>
      <c r="GM59">
        <v>409.68</v>
      </c>
      <c r="GN59">
        <v>409.65</v>
      </c>
      <c r="GO59">
        <v>409.64</v>
      </c>
      <c r="GP59">
        <v>409.63</v>
      </c>
      <c r="GQ59">
        <v>409.61</v>
      </c>
      <c r="GR59">
        <v>409.5</v>
      </c>
      <c r="GS59">
        <v>409.57</v>
      </c>
      <c r="GT59">
        <v>409.56</v>
      </c>
      <c r="GU59">
        <v>409.53</v>
      </c>
      <c r="GV59">
        <v>409.52</v>
      </c>
      <c r="GW59">
        <v>409.51</v>
      </c>
      <c r="GX59">
        <v>409.49</v>
      </c>
      <c r="GY59">
        <v>409.46</v>
      </c>
      <c r="GZ59">
        <v>409.46</v>
      </c>
      <c r="HA59">
        <v>409.44</v>
      </c>
      <c r="HB59">
        <v>409.42</v>
      </c>
      <c r="HC59">
        <v>409.41</v>
      </c>
      <c r="HD59">
        <v>409.4</v>
      </c>
      <c r="HE59">
        <v>409.38</v>
      </c>
      <c r="HF59">
        <v>409.37</v>
      </c>
      <c r="HG59">
        <v>409.34</v>
      </c>
      <c r="HH59">
        <v>409.34</v>
      </c>
      <c r="HI59">
        <v>409.32</v>
      </c>
      <c r="HJ59">
        <v>409.3</v>
      </c>
      <c r="HK59">
        <v>409.3</v>
      </c>
      <c r="HL59">
        <v>409.28</v>
      </c>
      <c r="HM59">
        <v>409.27</v>
      </c>
      <c r="HN59">
        <v>409.26</v>
      </c>
      <c r="HO59">
        <v>409.23</v>
      </c>
      <c r="HP59">
        <v>409.22</v>
      </c>
      <c r="HQ59">
        <v>409.22</v>
      </c>
      <c r="HR59">
        <v>409.2</v>
      </c>
      <c r="HS59">
        <v>409.19</v>
      </c>
      <c r="HT59">
        <v>409.18</v>
      </c>
      <c r="HU59">
        <v>409.17</v>
      </c>
      <c r="HV59">
        <v>409.15</v>
      </c>
      <c r="HW59">
        <v>409.14</v>
      </c>
      <c r="HX59">
        <v>409.13</v>
      </c>
      <c r="HY59">
        <v>409.11</v>
      </c>
      <c r="HZ59">
        <v>409.11</v>
      </c>
      <c r="IA59">
        <v>409.1</v>
      </c>
      <c r="IB59">
        <v>409</v>
      </c>
      <c r="IC59">
        <v>409.07</v>
      </c>
      <c r="ID59">
        <v>409.06</v>
      </c>
      <c r="IE59">
        <v>409.04</v>
      </c>
      <c r="IF59">
        <v>409.03</v>
      </c>
      <c r="IG59">
        <v>409.03</v>
      </c>
      <c r="IH59">
        <v>409.02</v>
      </c>
      <c r="II59">
        <v>409.01</v>
      </c>
      <c r="IJ59">
        <v>409</v>
      </c>
      <c r="IK59">
        <v>408.99</v>
      </c>
      <c r="IL59">
        <v>408.98</v>
      </c>
      <c r="IM59">
        <v>408.96</v>
      </c>
      <c r="IN59">
        <v>408.96</v>
      </c>
      <c r="IO59">
        <v>408.95</v>
      </c>
      <c r="IP59">
        <v>408.94</v>
      </c>
      <c r="IQ59">
        <v>408.92</v>
      </c>
      <c r="IR59">
        <v>408.92</v>
      </c>
      <c r="IS59">
        <v>408.91</v>
      </c>
      <c r="IT59">
        <v>408.9</v>
      </c>
      <c r="IU59">
        <v>408.89</v>
      </c>
      <c r="IV59">
        <v>408.88</v>
      </c>
      <c r="IW59">
        <v>408.87</v>
      </c>
      <c r="IX59">
        <v>408.85</v>
      </c>
      <c r="IY59">
        <v>408.84</v>
      </c>
      <c r="IZ59">
        <v>408.84</v>
      </c>
      <c r="JA59">
        <v>408.84</v>
      </c>
      <c r="JB59">
        <v>408.83</v>
      </c>
      <c r="JC59">
        <v>408.81</v>
      </c>
      <c r="JD59">
        <v>408.81</v>
      </c>
      <c r="JE59">
        <v>408.8</v>
      </c>
      <c r="JF59">
        <v>408.79</v>
      </c>
      <c r="JG59">
        <v>408.79</v>
      </c>
      <c r="JH59">
        <v>408.78</v>
      </c>
      <c r="JI59">
        <v>408.77</v>
      </c>
      <c r="JJ59">
        <v>408.76</v>
      </c>
      <c r="JK59">
        <v>408.75</v>
      </c>
      <c r="JL59">
        <v>408.73</v>
      </c>
      <c r="JM59">
        <v>408.73</v>
      </c>
      <c r="JN59">
        <v>408.73</v>
      </c>
      <c r="JO59">
        <v>408.72</v>
      </c>
      <c r="JP59">
        <v>408.71</v>
      </c>
      <c r="JQ59">
        <v>408.71</v>
      </c>
      <c r="JR59">
        <v>408.7</v>
      </c>
      <c r="JS59">
        <v>408.69</v>
      </c>
      <c r="JT59">
        <v>408.68</v>
      </c>
      <c r="JU59">
        <v>408.68</v>
      </c>
      <c r="JV59">
        <v>408.67</v>
      </c>
      <c r="JW59">
        <v>408.65</v>
      </c>
      <c r="JX59">
        <v>408.65</v>
      </c>
      <c r="JY59">
        <v>408.65</v>
      </c>
      <c r="JZ59">
        <v>408.64</v>
      </c>
      <c r="KA59">
        <v>408.62</v>
      </c>
      <c r="KB59">
        <v>408.62</v>
      </c>
      <c r="KC59">
        <v>408.62</v>
      </c>
      <c r="KD59">
        <v>408.61</v>
      </c>
      <c r="KE59">
        <v>408.61</v>
      </c>
      <c r="KF59">
        <v>408.6</v>
      </c>
      <c r="KG59">
        <v>408.59</v>
      </c>
      <c r="KH59">
        <v>408.59</v>
      </c>
      <c r="KI59">
        <v>408.58</v>
      </c>
      <c r="KJ59">
        <v>408.57</v>
      </c>
      <c r="KK59">
        <v>408.57</v>
      </c>
      <c r="KL59">
        <v>408.56</v>
      </c>
      <c r="KM59">
        <v>408.56</v>
      </c>
      <c r="KN59">
        <v>408.54</v>
      </c>
      <c r="KO59">
        <v>408.53</v>
      </c>
      <c r="KP59">
        <v>408.53</v>
      </c>
      <c r="KQ59">
        <v>408.53</v>
      </c>
      <c r="KR59">
        <v>408.52</v>
      </c>
      <c r="KS59">
        <v>408.52</v>
      </c>
      <c r="KT59">
        <v>408.51</v>
      </c>
      <c r="KU59">
        <v>408.51</v>
      </c>
      <c r="KV59">
        <v>408.5</v>
      </c>
      <c r="KW59">
        <v>408.5</v>
      </c>
      <c r="KX59">
        <v>408.49</v>
      </c>
      <c r="KY59">
        <v>408.48</v>
      </c>
      <c r="KZ59">
        <v>408.48</v>
      </c>
      <c r="LA59">
        <v>408.46</v>
      </c>
      <c r="LB59">
        <v>408.46</v>
      </c>
      <c r="LC59">
        <v>408.46</v>
      </c>
      <c r="LD59">
        <v>408.46</v>
      </c>
      <c r="LE59">
        <v>408.45</v>
      </c>
      <c r="LF59">
        <v>408.45</v>
      </c>
      <c r="LG59">
        <v>408.43</v>
      </c>
      <c r="LH59">
        <v>408.43</v>
      </c>
      <c r="LI59">
        <v>408.43</v>
      </c>
      <c r="LJ59">
        <v>408.43</v>
      </c>
      <c r="LK59">
        <v>408.42</v>
      </c>
      <c r="LL59">
        <v>408.42</v>
      </c>
      <c r="LM59">
        <v>408.41</v>
      </c>
      <c r="LN59">
        <v>408.41</v>
      </c>
      <c r="LO59">
        <v>408.4</v>
      </c>
      <c r="LP59">
        <v>408.4</v>
      </c>
      <c r="LQ59">
        <v>408.39</v>
      </c>
      <c r="LR59">
        <v>408.39</v>
      </c>
      <c r="LS59">
        <v>408.38</v>
      </c>
      <c r="LT59">
        <v>408.38</v>
      </c>
      <c r="LU59">
        <v>408.37</v>
      </c>
      <c r="LV59">
        <v>408.37</v>
      </c>
      <c r="LW59">
        <v>408.35</v>
      </c>
      <c r="LX59">
        <v>408.35</v>
      </c>
      <c r="LY59">
        <v>408.34</v>
      </c>
      <c r="LZ59">
        <v>408.34</v>
      </c>
      <c r="MA59">
        <v>408.34</v>
      </c>
      <c r="MB59">
        <v>408.34</v>
      </c>
      <c r="MC59">
        <v>408.34</v>
      </c>
      <c r="MD59">
        <v>408.33</v>
      </c>
      <c r="ME59">
        <v>408.33</v>
      </c>
      <c r="MF59">
        <v>408.32</v>
      </c>
      <c r="MG59">
        <v>408.32</v>
      </c>
      <c r="MH59">
        <v>408.31</v>
      </c>
      <c r="MI59">
        <v>408.31</v>
      </c>
      <c r="MJ59">
        <v>408.3</v>
      </c>
      <c r="MK59">
        <v>408.3</v>
      </c>
      <c r="ML59">
        <v>408.3</v>
      </c>
      <c r="MM59">
        <v>408.29</v>
      </c>
      <c r="MN59">
        <v>408.29</v>
      </c>
      <c r="MO59">
        <v>408.28</v>
      </c>
      <c r="MP59">
        <v>408.28</v>
      </c>
      <c r="MQ59">
        <v>408.28</v>
      </c>
      <c r="MR59">
        <v>408.27</v>
      </c>
      <c r="MS59">
        <v>408.27</v>
      </c>
      <c r="MT59">
        <v>408.26</v>
      </c>
      <c r="MU59">
        <v>408.26</v>
      </c>
      <c r="MV59">
        <v>408.26</v>
      </c>
      <c r="MW59">
        <v>408.24</v>
      </c>
      <c r="MX59">
        <v>408.24</v>
      </c>
      <c r="MY59">
        <v>408.24</v>
      </c>
      <c r="MZ59">
        <v>408.24</v>
      </c>
      <c r="NA59">
        <v>408.24</v>
      </c>
      <c r="NB59">
        <v>408.23</v>
      </c>
      <c r="NC59">
        <v>408.23</v>
      </c>
      <c r="ND59">
        <v>408.23</v>
      </c>
      <c r="NE59">
        <v>408.22</v>
      </c>
      <c r="NF59">
        <v>408.22</v>
      </c>
      <c r="NG59">
        <v>408.21</v>
      </c>
      <c r="NH59">
        <v>408.21</v>
      </c>
      <c r="NI59">
        <v>408.21</v>
      </c>
      <c r="NJ59">
        <v>408.2</v>
      </c>
      <c r="NK59">
        <v>408.2</v>
      </c>
      <c r="NL59">
        <v>408.2</v>
      </c>
      <c r="NM59">
        <v>408.19</v>
      </c>
      <c r="NN59">
        <v>408.19</v>
      </c>
      <c r="NO59">
        <v>408.19</v>
      </c>
      <c r="NP59">
        <v>408.18</v>
      </c>
      <c r="NQ59">
        <v>408.18</v>
      </c>
      <c r="NR59">
        <v>408.18</v>
      </c>
      <c r="NS59">
        <v>408.16</v>
      </c>
      <c r="NT59">
        <v>408.16</v>
      </c>
      <c r="NU59">
        <v>408.16</v>
      </c>
      <c r="NV59">
        <v>408.15</v>
      </c>
      <c r="NW59">
        <v>408.15</v>
      </c>
      <c r="NX59">
        <v>408.15</v>
      </c>
      <c r="NY59">
        <v>408.15</v>
      </c>
      <c r="NZ59">
        <v>408.15</v>
      </c>
      <c r="OA59">
        <v>408.15</v>
      </c>
      <c r="OB59">
        <v>408.14</v>
      </c>
      <c r="OC59">
        <v>408.14</v>
      </c>
      <c r="OD59">
        <v>408.14</v>
      </c>
      <c r="OE59">
        <v>408.13</v>
      </c>
      <c r="OF59">
        <v>408.13</v>
      </c>
      <c r="OG59">
        <v>408.13</v>
      </c>
      <c r="OH59">
        <v>408.12</v>
      </c>
      <c r="OI59">
        <v>408.12</v>
      </c>
      <c r="OJ59">
        <v>408.12</v>
      </c>
    </row>
    <row r="60" spans="1:400" x14ac:dyDescent="0.25">
      <c r="A60">
        <v>10387</v>
      </c>
      <c r="B60">
        <v>10378</v>
      </c>
      <c r="C60">
        <v>10369</v>
      </c>
      <c r="D60">
        <v>10360</v>
      </c>
      <c r="E60">
        <v>10351</v>
      </c>
      <c r="F60">
        <v>10343</v>
      </c>
      <c r="G60">
        <v>10334</v>
      </c>
      <c r="H60">
        <v>10325</v>
      </c>
      <c r="I60">
        <v>10316</v>
      </c>
      <c r="J60">
        <v>10308</v>
      </c>
      <c r="K60">
        <v>10299</v>
      </c>
      <c r="L60">
        <v>10290</v>
      </c>
      <c r="M60">
        <v>10281</v>
      </c>
      <c r="N60">
        <v>10273</v>
      </c>
      <c r="O60">
        <v>10264</v>
      </c>
      <c r="P60">
        <v>10255</v>
      </c>
      <c r="Q60">
        <v>10247</v>
      </c>
      <c r="R60">
        <v>10238</v>
      </c>
      <c r="S60">
        <v>10229</v>
      </c>
      <c r="T60">
        <v>10221</v>
      </c>
      <c r="U60">
        <v>10212</v>
      </c>
      <c r="V60">
        <v>10203</v>
      </c>
      <c r="W60">
        <v>10195</v>
      </c>
      <c r="X60">
        <v>10186</v>
      </c>
      <c r="Y60">
        <v>10178</v>
      </c>
      <c r="Z60">
        <v>10169</v>
      </c>
      <c r="AA60">
        <v>10161</v>
      </c>
      <c r="AB60">
        <v>10152</v>
      </c>
      <c r="AC60">
        <v>10143</v>
      </c>
      <c r="AD60">
        <v>10135</v>
      </c>
      <c r="AE60">
        <v>10126</v>
      </c>
      <c r="AF60">
        <v>10118</v>
      </c>
      <c r="AG60">
        <v>10109.9</v>
      </c>
      <c r="AH60">
        <v>10101</v>
      </c>
      <c r="AI60">
        <v>10093</v>
      </c>
      <c r="AJ60">
        <v>10084</v>
      </c>
      <c r="AK60">
        <v>10076</v>
      </c>
      <c r="AL60">
        <v>10067</v>
      </c>
      <c r="AM60">
        <v>10059</v>
      </c>
      <c r="AN60">
        <v>10051</v>
      </c>
      <c r="AO60">
        <v>10042</v>
      </c>
      <c r="AP60">
        <v>10034</v>
      </c>
      <c r="AQ60">
        <v>10025</v>
      </c>
      <c r="AR60">
        <v>10017</v>
      </c>
      <c r="AS60">
        <v>10008.9</v>
      </c>
      <c r="AT60">
        <v>10000</v>
      </c>
      <c r="AU60">
        <v>9992</v>
      </c>
      <c r="AV60">
        <v>9983.5</v>
      </c>
      <c r="AW60">
        <v>9975.2999999999993</v>
      </c>
      <c r="AX60">
        <v>9967</v>
      </c>
      <c r="AY60">
        <v>9958.6</v>
      </c>
      <c r="AZ60">
        <v>9950.2999999999993</v>
      </c>
      <c r="BA60">
        <v>9942</v>
      </c>
      <c r="BB60">
        <v>9933.7000000000007</v>
      </c>
      <c r="BC60">
        <v>9925.4</v>
      </c>
      <c r="BD60">
        <v>9917.1</v>
      </c>
      <c r="BE60">
        <v>9908.7999999999993</v>
      </c>
      <c r="BF60">
        <v>9900.5</v>
      </c>
      <c r="BG60">
        <v>9892.2000000000007</v>
      </c>
      <c r="BH60">
        <v>9883.9</v>
      </c>
      <c r="BI60">
        <v>9875.6</v>
      </c>
      <c r="BJ60">
        <v>9867.4</v>
      </c>
      <c r="BK60">
        <v>9859.1</v>
      </c>
      <c r="BL60">
        <v>9850.7999999999993</v>
      </c>
      <c r="BM60">
        <v>9842.5</v>
      </c>
      <c r="BN60">
        <v>9834.2999999999993</v>
      </c>
      <c r="BO60">
        <v>9826.1</v>
      </c>
      <c r="BP60">
        <v>9817.9</v>
      </c>
      <c r="BQ60">
        <v>9809.6</v>
      </c>
      <c r="BR60">
        <v>9801.4</v>
      </c>
      <c r="BS60">
        <v>9793.2000000000007</v>
      </c>
      <c r="BT60">
        <v>9785</v>
      </c>
      <c r="BU60">
        <v>9776.7999999999993</v>
      </c>
      <c r="BV60">
        <v>9768.5</v>
      </c>
      <c r="BW60">
        <v>9760.4</v>
      </c>
      <c r="BX60">
        <v>9752.2000000000007</v>
      </c>
      <c r="BY60">
        <v>9744</v>
      </c>
      <c r="BZ60">
        <v>9735.7999999999993</v>
      </c>
      <c r="CA60">
        <v>9727.6</v>
      </c>
      <c r="CB60">
        <v>9719.4</v>
      </c>
      <c r="CC60">
        <v>9711.2000000000007</v>
      </c>
      <c r="CD60">
        <v>9703</v>
      </c>
      <c r="CE60">
        <v>9694.9</v>
      </c>
      <c r="CF60">
        <v>9686.7000000000007</v>
      </c>
      <c r="CG60">
        <v>9678.5</v>
      </c>
      <c r="CH60">
        <v>9670.4</v>
      </c>
      <c r="CI60">
        <v>9662.2999999999993</v>
      </c>
      <c r="CJ60">
        <v>9654.1</v>
      </c>
      <c r="CK60">
        <v>9646</v>
      </c>
      <c r="CL60">
        <v>9637.9</v>
      </c>
      <c r="CM60">
        <v>9629.7999999999993</v>
      </c>
      <c r="CN60">
        <v>9621.7000000000007</v>
      </c>
      <c r="CO60">
        <v>9613.6</v>
      </c>
      <c r="CP60">
        <v>9605.5</v>
      </c>
      <c r="CQ60">
        <v>9597.4</v>
      </c>
      <c r="CR60">
        <v>9589.4</v>
      </c>
      <c r="CS60">
        <v>9581.2999999999993</v>
      </c>
      <c r="CT60">
        <v>9573.2999999999993</v>
      </c>
      <c r="CU60">
        <v>9565.2999999999993</v>
      </c>
      <c r="CV60">
        <v>9557.2999999999993</v>
      </c>
      <c r="CW60">
        <v>9549.2999999999993</v>
      </c>
      <c r="CX60">
        <v>9541.2999999999993</v>
      </c>
      <c r="CY60">
        <v>9533.2999999999993</v>
      </c>
      <c r="CZ60">
        <v>9525.2999999999993</v>
      </c>
      <c r="DA60">
        <v>9517.4</v>
      </c>
      <c r="DB60">
        <v>9509.5</v>
      </c>
      <c r="DC60">
        <v>9501.5</v>
      </c>
      <c r="DD60">
        <v>9493.6</v>
      </c>
      <c r="DE60">
        <v>9485.6</v>
      </c>
      <c r="DF60">
        <v>9477.7999999999993</v>
      </c>
      <c r="DG60">
        <v>9469.9</v>
      </c>
      <c r="DH60">
        <v>9462.1</v>
      </c>
      <c r="DI60">
        <v>9454.2000000000007</v>
      </c>
      <c r="DJ60">
        <v>9446.4</v>
      </c>
      <c r="DK60">
        <v>9438.5</v>
      </c>
      <c r="DL60">
        <v>9430.7000000000007</v>
      </c>
      <c r="DM60">
        <v>9422.9</v>
      </c>
      <c r="DN60">
        <v>9415.1</v>
      </c>
      <c r="DO60">
        <v>9407.2999999999993</v>
      </c>
      <c r="DP60">
        <v>9399.5</v>
      </c>
      <c r="DQ60">
        <v>9391.7000000000007</v>
      </c>
      <c r="DR60">
        <v>9383.9</v>
      </c>
      <c r="DS60">
        <v>9376.2000000000007</v>
      </c>
      <c r="DT60">
        <v>9368.4</v>
      </c>
      <c r="DU60">
        <v>9360.6</v>
      </c>
      <c r="DV60">
        <v>9353</v>
      </c>
      <c r="DW60">
        <v>9345.2000000000007</v>
      </c>
      <c r="DX60">
        <v>9337.5</v>
      </c>
      <c r="DY60">
        <v>9329.7999999999993</v>
      </c>
      <c r="DZ60">
        <v>9322.1</v>
      </c>
      <c r="EA60">
        <v>9314.4</v>
      </c>
      <c r="EB60">
        <v>9306.6</v>
      </c>
      <c r="EC60">
        <v>9299</v>
      </c>
      <c r="ED60">
        <v>9291.4</v>
      </c>
      <c r="EE60">
        <v>9283.6</v>
      </c>
      <c r="EF60">
        <v>9276.1</v>
      </c>
      <c r="EG60">
        <v>9268.4</v>
      </c>
      <c r="EH60">
        <v>9260.7999999999993</v>
      </c>
      <c r="EI60">
        <v>9253.1</v>
      </c>
      <c r="EJ60">
        <v>9245.5</v>
      </c>
      <c r="EK60">
        <v>9237.9</v>
      </c>
      <c r="EL60">
        <v>9230.2000000000007</v>
      </c>
      <c r="EM60">
        <v>9222.6</v>
      </c>
      <c r="EN60">
        <v>9215</v>
      </c>
      <c r="EO60">
        <v>9207.4</v>
      </c>
      <c r="EP60">
        <v>9199.7999999999993</v>
      </c>
      <c r="EQ60">
        <v>9192.2999999999993</v>
      </c>
      <c r="ER60">
        <v>9184.6</v>
      </c>
      <c r="ES60">
        <v>9177</v>
      </c>
      <c r="ET60">
        <v>9169.6</v>
      </c>
      <c r="EU60">
        <v>9162</v>
      </c>
      <c r="EV60">
        <v>9154.4</v>
      </c>
      <c r="EW60">
        <v>9146.9</v>
      </c>
      <c r="EX60">
        <v>9139.4</v>
      </c>
      <c r="EY60">
        <v>9131.7999999999993</v>
      </c>
      <c r="EZ60">
        <v>9124.2999999999993</v>
      </c>
      <c r="FA60">
        <v>9116.6</v>
      </c>
      <c r="FB60">
        <v>9109.1</v>
      </c>
      <c r="FC60">
        <v>9101.6</v>
      </c>
      <c r="FD60">
        <v>9094.2000000000007</v>
      </c>
      <c r="FE60">
        <v>9086.7000000000007</v>
      </c>
      <c r="FF60">
        <v>9079.2000000000007</v>
      </c>
      <c r="FG60">
        <v>9071.6</v>
      </c>
      <c r="FH60">
        <v>9064.1</v>
      </c>
      <c r="FI60">
        <v>9056.6</v>
      </c>
      <c r="FJ60">
        <v>9049</v>
      </c>
      <c r="FK60">
        <v>9041.6</v>
      </c>
      <c r="FL60">
        <v>9034.1</v>
      </c>
      <c r="FM60">
        <v>9026.6</v>
      </c>
      <c r="FN60">
        <v>9019.1</v>
      </c>
      <c r="FO60">
        <v>9011.6</v>
      </c>
      <c r="FP60">
        <v>9004.2000000000007</v>
      </c>
      <c r="FQ60">
        <v>8996.7000000000007</v>
      </c>
      <c r="FR60">
        <v>8989.2000000000007</v>
      </c>
      <c r="FS60">
        <v>8981.7999999999993</v>
      </c>
      <c r="FT60">
        <v>8974.2999999999993</v>
      </c>
      <c r="FU60">
        <v>8966.7999999999993</v>
      </c>
      <c r="FV60">
        <v>8959.4</v>
      </c>
      <c r="FW60">
        <v>8952</v>
      </c>
      <c r="FX60">
        <v>8944.5</v>
      </c>
      <c r="FY60">
        <v>8937</v>
      </c>
      <c r="FZ60">
        <v>8929.7000000000007</v>
      </c>
      <c r="GA60">
        <v>8922.2999999999993</v>
      </c>
      <c r="GB60">
        <v>8914.9</v>
      </c>
      <c r="GC60">
        <v>8907.5</v>
      </c>
      <c r="GD60">
        <v>8900.1</v>
      </c>
      <c r="GE60">
        <v>8892.6</v>
      </c>
      <c r="GF60">
        <v>8885.4</v>
      </c>
      <c r="GG60">
        <v>8878</v>
      </c>
      <c r="GH60">
        <v>8870.6</v>
      </c>
      <c r="GI60">
        <v>8863.2999999999993</v>
      </c>
      <c r="GJ60">
        <v>8856</v>
      </c>
      <c r="GK60">
        <v>8848.6</v>
      </c>
      <c r="GL60">
        <v>8841.4</v>
      </c>
      <c r="GM60">
        <v>8834</v>
      </c>
      <c r="GN60">
        <v>8826.7999999999993</v>
      </c>
      <c r="GO60">
        <v>8819.5</v>
      </c>
      <c r="GP60">
        <v>8812.2999999999993</v>
      </c>
      <c r="GQ60">
        <v>8805.1</v>
      </c>
      <c r="GR60">
        <v>8797.9</v>
      </c>
      <c r="GS60">
        <v>8790.6</v>
      </c>
      <c r="GT60">
        <v>8783.4</v>
      </c>
      <c r="GU60">
        <v>8776.1</v>
      </c>
      <c r="GV60">
        <v>8769</v>
      </c>
      <c r="GW60">
        <v>8761.9</v>
      </c>
      <c r="GX60">
        <v>8754.6</v>
      </c>
      <c r="GY60">
        <v>8747.5</v>
      </c>
      <c r="GZ60">
        <v>8740.4</v>
      </c>
      <c r="HA60">
        <v>8733.2999999999993</v>
      </c>
      <c r="HB60">
        <v>8726.1</v>
      </c>
      <c r="HC60">
        <v>8719</v>
      </c>
      <c r="HD60">
        <v>8711.9</v>
      </c>
      <c r="HE60">
        <v>8704.7999999999993</v>
      </c>
      <c r="HF60">
        <v>8697.6</v>
      </c>
      <c r="HG60">
        <v>8690.6</v>
      </c>
      <c r="HH60">
        <v>8683.6</v>
      </c>
      <c r="HI60">
        <v>8676.5</v>
      </c>
      <c r="HJ60">
        <v>8669.4</v>
      </c>
      <c r="HK60">
        <v>8662.4</v>
      </c>
      <c r="HL60">
        <v>8655.2999999999993</v>
      </c>
      <c r="HM60">
        <v>8648.2999999999993</v>
      </c>
      <c r="HN60">
        <v>8641.2999999999993</v>
      </c>
      <c r="HO60">
        <v>8634.2000000000007</v>
      </c>
      <c r="HP60">
        <v>8627.2000000000007</v>
      </c>
      <c r="HQ60">
        <v>8620.2000000000007</v>
      </c>
      <c r="HR60">
        <v>8613</v>
      </c>
      <c r="HS60">
        <v>8606.1</v>
      </c>
      <c r="HT60">
        <v>8599.1</v>
      </c>
      <c r="HU60">
        <v>8592.1</v>
      </c>
      <c r="HV60">
        <v>8585.1</v>
      </c>
      <c r="HW60">
        <v>8578</v>
      </c>
      <c r="HX60">
        <v>8571</v>
      </c>
      <c r="HY60">
        <v>8564</v>
      </c>
      <c r="HZ60">
        <v>8557</v>
      </c>
      <c r="IA60">
        <v>8550</v>
      </c>
      <c r="IB60">
        <v>8543</v>
      </c>
      <c r="IC60">
        <v>8536</v>
      </c>
      <c r="ID60">
        <v>8529.1</v>
      </c>
      <c r="IE60">
        <v>8522.1</v>
      </c>
      <c r="IF60">
        <v>8515.1</v>
      </c>
      <c r="IG60">
        <v>8508.1</v>
      </c>
      <c r="IH60">
        <v>8501</v>
      </c>
      <c r="II60">
        <v>8494.1</v>
      </c>
      <c r="IJ60">
        <v>8487.1</v>
      </c>
      <c r="IK60">
        <v>8480.2000000000007</v>
      </c>
      <c r="IL60">
        <v>8473.2000000000007</v>
      </c>
      <c r="IM60">
        <v>8466.2000000000007</v>
      </c>
      <c r="IN60">
        <v>8459.2999999999993</v>
      </c>
      <c r="IO60">
        <v>8452.2999999999993</v>
      </c>
      <c r="IP60">
        <v>8445.2999999999993</v>
      </c>
      <c r="IQ60">
        <v>8438.4</v>
      </c>
      <c r="IR60">
        <v>8431.4</v>
      </c>
      <c r="IS60">
        <v>8424.4</v>
      </c>
      <c r="IT60">
        <v>8417.5</v>
      </c>
      <c r="IU60">
        <v>8410.5</v>
      </c>
      <c r="IV60">
        <v>8403.5</v>
      </c>
      <c r="IW60">
        <v>8396.5</v>
      </c>
      <c r="IX60">
        <v>8389.6</v>
      </c>
      <c r="IY60">
        <v>8382.7000000000007</v>
      </c>
      <c r="IZ60">
        <v>8375.7000000000007</v>
      </c>
      <c r="JA60">
        <v>8368.7999999999993</v>
      </c>
      <c r="JB60">
        <v>8361.9</v>
      </c>
      <c r="JC60">
        <v>8354.9</v>
      </c>
      <c r="JD60">
        <v>8348</v>
      </c>
      <c r="JE60">
        <v>8341</v>
      </c>
      <c r="JF60">
        <v>8334</v>
      </c>
      <c r="JG60">
        <v>8327.1</v>
      </c>
      <c r="JH60">
        <v>8320.2000000000007</v>
      </c>
      <c r="JI60">
        <v>8313.2999999999993</v>
      </c>
      <c r="JJ60">
        <v>8306.4</v>
      </c>
      <c r="JK60">
        <v>8299.4</v>
      </c>
      <c r="JL60">
        <v>8292.5</v>
      </c>
      <c r="JM60">
        <v>8285.6</v>
      </c>
      <c r="JN60">
        <v>8278.6</v>
      </c>
      <c r="JO60">
        <v>8271.6</v>
      </c>
      <c r="JP60">
        <v>8264.7999999999993</v>
      </c>
      <c r="JQ60">
        <v>8257.9</v>
      </c>
      <c r="JR60">
        <v>8250.9</v>
      </c>
      <c r="JS60">
        <v>8244</v>
      </c>
      <c r="JT60">
        <v>8237.1</v>
      </c>
      <c r="JU60">
        <v>8230.2000000000007</v>
      </c>
      <c r="JV60">
        <v>8223.2999999999993</v>
      </c>
      <c r="JW60">
        <v>8216.4</v>
      </c>
      <c r="JX60">
        <v>8209.5</v>
      </c>
      <c r="JY60">
        <v>8202.6</v>
      </c>
      <c r="JZ60">
        <v>8195.7000000000007</v>
      </c>
      <c r="KA60">
        <v>8188.8</v>
      </c>
      <c r="KB60">
        <v>8181.9</v>
      </c>
      <c r="KC60">
        <v>8175.1</v>
      </c>
      <c r="KD60">
        <v>8168.2</v>
      </c>
      <c r="KE60">
        <v>8161.3</v>
      </c>
      <c r="KF60">
        <v>8154.5</v>
      </c>
      <c r="KG60">
        <v>8147.6</v>
      </c>
      <c r="KH60">
        <v>8140.8</v>
      </c>
      <c r="KI60">
        <v>8133.9</v>
      </c>
      <c r="KJ60">
        <v>8127.1</v>
      </c>
      <c r="KK60">
        <v>8120.2</v>
      </c>
      <c r="KL60">
        <v>8113.4</v>
      </c>
      <c r="KM60">
        <v>8106.5</v>
      </c>
      <c r="KN60">
        <v>8099.7</v>
      </c>
      <c r="KO60">
        <v>8092.9</v>
      </c>
      <c r="KP60">
        <v>8086</v>
      </c>
      <c r="KQ60">
        <v>8079.2</v>
      </c>
      <c r="KR60">
        <v>8072.3</v>
      </c>
      <c r="KS60">
        <v>8065.5</v>
      </c>
      <c r="KT60">
        <v>8058.7</v>
      </c>
      <c r="KU60">
        <v>8051.8</v>
      </c>
      <c r="KV60">
        <v>8045</v>
      </c>
      <c r="KW60">
        <v>8038.2</v>
      </c>
      <c r="KX60">
        <v>8031.4</v>
      </c>
      <c r="KY60">
        <v>8024.5</v>
      </c>
      <c r="KZ60">
        <v>8017.7</v>
      </c>
      <c r="LA60">
        <v>8010.9</v>
      </c>
      <c r="LB60">
        <v>8004</v>
      </c>
      <c r="LC60">
        <v>7997.2</v>
      </c>
      <c r="LD60">
        <v>7990.4</v>
      </c>
      <c r="LE60">
        <v>7983.6</v>
      </c>
      <c r="LF60">
        <v>7976.8</v>
      </c>
      <c r="LG60">
        <v>7970</v>
      </c>
      <c r="LH60">
        <v>7963</v>
      </c>
      <c r="LI60">
        <v>7956.2</v>
      </c>
      <c r="LJ60">
        <v>7949.5</v>
      </c>
      <c r="LK60">
        <v>7942.5</v>
      </c>
      <c r="LL60">
        <v>7935.8</v>
      </c>
      <c r="LM60">
        <v>7929</v>
      </c>
      <c r="LN60">
        <v>7922.1</v>
      </c>
      <c r="LO60">
        <v>7915.3</v>
      </c>
      <c r="LP60">
        <v>7908.4</v>
      </c>
      <c r="LQ60">
        <v>7901.5</v>
      </c>
      <c r="LR60">
        <v>7894.7</v>
      </c>
      <c r="LS60">
        <v>7887.8</v>
      </c>
      <c r="LT60">
        <v>7880.9</v>
      </c>
      <c r="LU60">
        <v>7873.9</v>
      </c>
      <c r="LV60">
        <v>7867</v>
      </c>
      <c r="LW60">
        <v>7860.1</v>
      </c>
      <c r="LX60">
        <v>7853.1</v>
      </c>
      <c r="LY60">
        <v>7846</v>
      </c>
      <c r="LZ60">
        <v>7839.1</v>
      </c>
      <c r="MA60">
        <v>7832</v>
      </c>
      <c r="MB60">
        <v>7825</v>
      </c>
      <c r="MC60">
        <v>7818</v>
      </c>
      <c r="MD60">
        <v>7810.9</v>
      </c>
      <c r="ME60">
        <v>7803.7</v>
      </c>
      <c r="MF60">
        <v>7796.5</v>
      </c>
      <c r="MG60">
        <v>7789.4</v>
      </c>
      <c r="MH60">
        <v>7782.2</v>
      </c>
      <c r="MI60">
        <v>7775</v>
      </c>
      <c r="MJ60">
        <v>7767.7</v>
      </c>
      <c r="MK60">
        <v>7760.4</v>
      </c>
      <c r="ML60">
        <v>7753</v>
      </c>
      <c r="MM60">
        <v>7745.5</v>
      </c>
      <c r="MN60">
        <v>7738.2</v>
      </c>
      <c r="MO60">
        <v>7730.7</v>
      </c>
      <c r="MP60">
        <v>7723</v>
      </c>
      <c r="MQ60">
        <v>7715.5</v>
      </c>
      <c r="MR60">
        <v>7707.9</v>
      </c>
      <c r="MS60">
        <v>7700.2</v>
      </c>
      <c r="MT60">
        <v>7692.4</v>
      </c>
      <c r="MU60">
        <v>7684.5</v>
      </c>
      <c r="MV60">
        <v>7676.7</v>
      </c>
      <c r="MW60">
        <v>7668.7</v>
      </c>
      <c r="MX60">
        <v>7660.5</v>
      </c>
      <c r="MY60">
        <v>7652.5</v>
      </c>
      <c r="MZ60">
        <v>7644.2</v>
      </c>
      <c r="NA60">
        <v>7635.9</v>
      </c>
      <c r="NB60">
        <v>7627.4</v>
      </c>
      <c r="NC60">
        <v>7618.8</v>
      </c>
      <c r="ND60">
        <v>7610.1</v>
      </c>
      <c r="NE60">
        <v>7601.3</v>
      </c>
      <c r="NF60">
        <v>7592.3</v>
      </c>
      <c r="NG60">
        <v>7583.1</v>
      </c>
      <c r="NH60">
        <v>7573.7</v>
      </c>
      <c r="NI60">
        <v>7564.2</v>
      </c>
      <c r="NJ60">
        <v>7554.4</v>
      </c>
      <c r="NK60">
        <v>7544.4</v>
      </c>
      <c r="NL60">
        <v>7534</v>
      </c>
      <c r="NM60">
        <v>7523.5</v>
      </c>
      <c r="NN60">
        <v>7512.6</v>
      </c>
      <c r="NO60">
        <v>7501.2</v>
      </c>
      <c r="NP60">
        <v>7489.6</v>
      </c>
      <c r="NQ60">
        <v>7477.4</v>
      </c>
      <c r="NR60">
        <v>7464.7</v>
      </c>
      <c r="NS60">
        <v>7451.4</v>
      </c>
      <c r="NT60">
        <v>7437.2</v>
      </c>
      <c r="NU60">
        <v>7422.5</v>
      </c>
      <c r="NV60">
        <v>7406.7</v>
      </c>
      <c r="NW60">
        <v>7389.8</v>
      </c>
      <c r="NX60">
        <v>7371.6</v>
      </c>
      <c r="NY60">
        <v>7351.9</v>
      </c>
      <c r="NZ60">
        <v>7330.3</v>
      </c>
      <c r="OA60">
        <v>7306.5</v>
      </c>
      <c r="OB60">
        <v>7279.9</v>
      </c>
      <c r="OC60">
        <v>7249.7</v>
      </c>
      <c r="OD60">
        <v>7215.4</v>
      </c>
      <c r="OE60">
        <v>7175.3</v>
      </c>
      <c r="OF60">
        <v>7127.5</v>
      </c>
      <c r="OG60">
        <v>7069.5</v>
      </c>
      <c r="OH60">
        <v>6996.9</v>
      </c>
      <c r="OI60">
        <v>6902.9</v>
      </c>
      <c r="OJ60">
        <v>6775.8</v>
      </c>
    </row>
    <row r="61" spans="1:400" x14ac:dyDescent="0.25">
      <c r="A61">
        <v>1539.4</v>
      </c>
      <c r="B61">
        <v>1535.1</v>
      </c>
      <c r="C61">
        <v>1530.7</v>
      </c>
      <c r="D61">
        <v>1526.4</v>
      </c>
      <c r="E61">
        <v>1522.1</v>
      </c>
      <c r="F61">
        <v>1517.8</v>
      </c>
      <c r="G61">
        <v>1513.5</v>
      </c>
      <c r="H61">
        <v>1509.3</v>
      </c>
      <c r="I61">
        <v>1505</v>
      </c>
      <c r="J61">
        <v>1500.8</v>
      </c>
      <c r="K61">
        <v>1496.5</v>
      </c>
      <c r="L61">
        <v>1492.3</v>
      </c>
      <c r="M61">
        <v>1488.1</v>
      </c>
      <c r="N61">
        <v>1483.9</v>
      </c>
      <c r="O61">
        <v>1479.7</v>
      </c>
      <c r="P61">
        <v>1475.5</v>
      </c>
      <c r="Q61">
        <v>1471.4</v>
      </c>
      <c r="R61">
        <v>1467.2</v>
      </c>
      <c r="S61">
        <v>1463.1</v>
      </c>
      <c r="T61">
        <v>1459</v>
      </c>
      <c r="U61">
        <v>1454.9</v>
      </c>
      <c r="V61">
        <v>1450.8</v>
      </c>
      <c r="W61">
        <v>1446.7</v>
      </c>
      <c r="X61">
        <v>1442.6</v>
      </c>
      <c r="Y61">
        <v>1438.5</v>
      </c>
      <c r="Z61">
        <v>1434.5</v>
      </c>
      <c r="AA61">
        <v>1430.3</v>
      </c>
      <c r="AB61">
        <v>1426.3</v>
      </c>
      <c r="AC61">
        <v>1422.4</v>
      </c>
      <c r="AD61">
        <v>1418.4</v>
      </c>
      <c r="AE61">
        <v>1414.4</v>
      </c>
      <c r="AF61">
        <v>1410.4</v>
      </c>
      <c r="AG61">
        <v>1406.4</v>
      </c>
      <c r="AH61">
        <v>1402.5</v>
      </c>
      <c r="AI61">
        <v>1398.5</v>
      </c>
      <c r="AJ61">
        <v>1394.6</v>
      </c>
      <c r="AK61">
        <v>1390.7</v>
      </c>
      <c r="AL61">
        <v>1386.7</v>
      </c>
      <c r="AM61">
        <v>1382.8</v>
      </c>
      <c r="AN61">
        <v>1378.9</v>
      </c>
      <c r="AO61">
        <v>1375</v>
      </c>
      <c r="AP61">
        <v>1371.2</v>
      </c>
      <c r="AQ61">
        <v>1367.3</v>
      </c>
      <c r="AR61">
        <v>1363.3</v>
      </c>
      <c r="AS61">
        <v>1359.6</v>
      </c>
      <c r="AT61">
        <v>1355.6</v>
      </c>
      <c r="AU61">
        <v>1351.9</v>
      </c>
      <c r="AV61">
        <v>1348</v>
      </c>
      <c r="AW61">
        <v>1344.2</v>
      </c>
      <c r="AX61">
        <v>1340.4</v>
      </c>
      <c r="AY61">
        <v>1336.6</v>
      </c>
      <c r="AZ61">
        <v>1332.8</v>
      </c>
      <c r="BA61">
        <v>1329</v>
      </c>
      <c r="BB61">
        <v>1325.2</v>
      </c>
      <c r="BC61">
        <v>1321.3</v>
      </c>
      <c r="BD61">
        <v>1317.7</v>
      </c>
      <c r="BE61">
        <v>1313.9</v>
      </c>
      <c r="BF61">
        <v>1310.0999999999999</v>
      </c>
      <c r="BG61">
        <v>1306.4000000000001</v>
      </c>
      <c r="BH61">
        <v>1302.7</v>
      </c>
      <c r="BI61">
        <v>1298.8</v>
      </c>
      <c r="BJ61">
        <v>1295.0999999999999</v>
      </c>
      <c r="BK61">
        <v>1291.5</v>
      </c>
      <c r="BL61">
        <v>1287.8</v>
      </c>
      <c r="BM61">
        <v>1284.0999999999999</v>
      </c>
      <c r="BN61">
        <v>1280.4000000000001</v>
      </c>
      <c r="BO61">
        <v>1276.7</v>
      </c>
      <c r="BP61">
        <v>1273</v>
      </c>
      <c r="BQ61">
        <v>1269.3</v>
      </c>
      <c r="BR61">
        <v>1265.7</v>
      </c>
      <c r="BS61">
        <v>1262</v>
      </c>
      <c r="BT61">
        <v>1258.3</v>
      </c>
      <c r="BU61">
        <v>1254.5999999999999</v>
      </c>
      <c r="BV61">
        <v>1251.0999999999999</v>
      </c>
      <c r="BW61">
        <v>1247.5</v>
      </c>
      <c r="BX61">
        <v>1243.8</v>
      </c>
      <c r="BY61">
        <v>1240.2</v>
      </c>
      <c r="BZ61">
        <v>1236.5999999999999</v>
      </c>
      <c r="CA61">
        <v>1233</v>
      </c>
      <c r="CB61">
        <v>1229.4000000000001</v>
      </c>
      <c r="CC61">
        <v>1225.8</v>
      </c>
      <c r="CD61">
        <v>1222.2</v>
      </c>
      <c r="CE61">
        <v>1218.5999999999999</v>
      </c>
      <c r="CF61">
        <v>1215.0999999999999</v>
      </c>
      <c r="CG61">
        <v>1211.5</v>
      </c>
      <c r="CH61">
        <v>1208</v>
      </c>
      <c r="CI61">
        <v>1204.3</v>
      </c>
      <c r="CJ61">
        <v>1200.9000000000001</v>
      </c>
      <c r="CK61">
        <v>1197.4000000000001</v>
      </c>
      <c r="CL61">
        <v>1193.8</v>
      </c>
      <c r="CM61">
        <v>1190.3</v>
      </c>
      <c r="CN61">
        <v>1186.8</v>
      </c>
      <c r="CO61">
        <v>1183.3</v>
      </c>
      <c r="CP61">
        <v>1179.8</v>
      </c>
      <c r="CQ61">
        <v>1176.3</v>
      </c>
      <c r="CR61">
        <v>1172.9000000000001</v>
      </c>
      <c r="CS61">
        <v>1169.4000000000001</v>
      </c>
      <c r="CT61">
        <v>1166</v>
      </c>
      <c r="CU61">
        <v>1162.5</v>
      </c>
      <c r="CV61">
        <v>1159.0999999999999</v>
      </c>
      <c r="CW61">
        <v>1155.7</v>
      </c>
      <c r="CX61">
        <v>1152.3</v>
      </c>
      <c r="CY61">
        <v>1148.9000000000001</v>
      </c>
      <c r="CZ61">
        <v>1145.5</v>
      </c>
      <c r="DA61">
        <v>1142.0999999999999</v>
      </c>
      <c r="DB61">
        <v>1138.7</v>
      </c>
      <c r="DC61">
        <v>1135.3</v>
      </c>
      <c r="DD61">
        <v>1132</v>
      </c>
      <c r="DE61">
        <v>1128.7</v>
      </c>
      <c r="DF61">
        <v>1125.3</v>
      </c>
      <c r="DG61">
        <v>1122</v>
      </c>
      <c r="DH61">
        <v>1118.7</v>
      </c>
      <c r="DI61">
        <v>1115.3</v>
      </c>
      <c r="DJ61">
        <v>1112.0999999999999</v>
      </c>
      <c r="DK61">
        <v>1108.8</v>
      </c>
      <c r="DL61">
        <v>1105.5</v>
      </c>
      <c r="DM61">
        <v>1102.2</v>
      </c>
      <c r="DN61">
        <v>1098.9000000000001</v>
      </c>
      <c r="DO61">
        <v>1095.5999999999999</v>
      </c>
      <c r="DP61">
        <v>1092.4000000000001</v>
      </c>
      <c r="DQ61">
        <v>1089.2</v>
      </c>
      <c r="DR61">
        <v>1085.9000000000001</v>
      </c>
      <c r="DS61">
        <v>1082.7</v>
      </c>
      <c r="DT61">
        <v>1079.5</v>
      </c>
      <c r="DU61">
        <v>1076.3</v>
      </c>
      <c r="DV61">
        <v>1073</v>
      </c>
      <c r="DW61">
        <v>1069.8</v>
      </c>
      <c r="DX61">
        <v>1066.5999999999999</v>
      </c>
      <c r="DY61">
        <v>1063.5</v>
      </c>
      <c r="DZ61">
        <v>1060.3</v>
      </c>
      <c r="EA61">
        <v>1057.0999999999999</v>
      </c>
      <c r="EB61">
        <v>1053.9000000000001</v>
      </c>
      <c r="EC61">
        <v>1050.8</v>
      </c>
      <c r="ED61">
        <v>1047.5999999999999</v>
      </c>
      <c r="EE61">
        <v>1044.5</v>
      </c>
      <c r="EF61">
        <v>1041.3</v>
      </c>
      <c r="EG61">
        <v>1038.2</v>
      </c>
      <c r="EH61">
        <v>1035</v>
      </c>
      <c r="EI61">
        <v>1031.9000000000001</v>
      </c>
      <c r="EJ61">
        <v>1028.8</v>
      </c>
      <c r="EK61">
        <v>1025.7</v>
      </c>
      <c r="EL61">
        <v>1022.5</v>
      </c>
      <c r="EM61">
        <v>1019.5</v>
      </c>
      <c r="EN61">
        <v>1016.4</v>
      </c>
      <c r="EO61">
        <v>1013.3</v>
      </c>
      <c r="EP61">
        <v>1010.1</v>
      </c>
      <c r="EQ61">
        <v>1007.1</v>
      </c>
      <c r="ER61">
        <v>1004</v>
      </c>
      <c r="ES61">
        <v>1000.9</v>
      </c>
      <c r="ET61">
        <v>997.92</v>
      </c>
      <c r="EU61">
        <v>994.86</v>
      </c>
      <c r="EV61">
        <v>991.81</v>
      </c>
      <c r="EW61">
        <v>988.76</v>
      </c>
      <c r="EX61">
        <v>985.72</v>
      </c>
      <c r="EY61">
        <v>982.68</v>
      </c>
      <c r="EZ61">
        <v>979.65</v>
      </c>
      <c r="FA61">
        <v>976.62</v>
      </c>
      <c r="FB61">
        <v>973.6</v>
      </c>
      <c r="FC61">
        <v>970.58</v>
      </c>
      <c r="FD61">
        <v>967.56</v>
      </c>
      <c r="FE61">
        <v>964.55</v>
      </c>
      <c r="FF61">
        <v>961.54</v>
      </c>
      <c r="FG61">
        <v>958.53</v>
      </c>
      <c r="FH61">
        <v>955.53</v>
      </c>
      <c r="FI61">
        <v>952.53</v>
      </c>
      <c r="FJ61">
        <v>949.54</v>
      </c>
      <c r="FK61">
        <v>946.54</v>
      </c>
      <c r="FL61">
        <v>943.55</v>
      </c>
      <c r="FM61">
        <v>940.56</v>
      </c>
      <c r="FN61">
        <v>937.58</v>
      </c>
      <c r="FO61">
        <v>934.61</v>
      </c>
      <c r="FP61">
        <v>931.63</v>
      </c>
      <c r="FQ61">
        <v>928.66</v>
      </c>
      <c r="FR61">
        <v>925.6</v>
      </c>
      <c r="FS61">
        <v>922.73</v>
      </c>
      <c r="FT61">
        <v>919.78</v>
      </c>
      <c r="FU61">
        <v>916.82</v>
      </c>
      <c r="FV61">
        <v>913.87</v>
      </c>
      <c r="FW61">
        <v>910.93</v>
      </c>
      <c r="FX61">
        <v>907.99</v>
      </c>
      <c r="FY61">
        <v>905.05</v>
      </c>
      <c r="FZ61">
        <v>902.12</v>
      </c>
      <c r="GA61">
        <v>899.2</v>
      </c>
      <c r="GB61">
        <v>896.28</v>
      </c>
      <c r="GC61">
        <v>893.36</v>
      </c>
      <c r="GD61">
        <v>890.45</v>
      </c>
      <c r="GE61">
        <v>887.55</v>
      </c>
      <c r="GF61">
        <v>884.65</v>
      </c>
      <c r="GG61">
        <v>881.75</v>
      </c>
      <c r="GH61">
        <v>878.86</v>
      </c>
      <c r="GI61">
        <v>875.97</v>
      </c>
      <c r="GJ61">
        <v>873.09</v>
      </c>
      <c r="GK61">
        <v>870.21</v>
      </c>
      <c r="GL61">
        <v>867.35</v>
      </c>
      <c r="GM61">
        <v>864.48</v>
      </c>
      <c r="GN61">
        <v>861.61</v>
      </c>
      <c r="GO61">
        <v>858.77</v>
      </c>
      <c r="GP61">
        <v>855.92</v>
      </c>
      <c r="GQ61">
        <v>853.07</v>
      </c>
      <c r="GR61">
        <v>850.24</v>
      </c>
      <c r="GS61">
        <v>847.4</v>
      </c>
      <c r="GT61">
        <v>844.57</v>
      </c>
      <c r="GU61">
        <v>841.74</v>
      </c>
      <c r="GV61">
        <v>838.92</v>
      </c>
      <c r="GW61">
        <v>836.1</v>
      </c>
      <c r="GX61">
        <v>833.2</v>
      </c>
      <c r="GY61">
        <v>830.48</v>
      </c>
      <c r="GZ61">
        <v>827.67</v>
      </c>
      <c r="HA61">
        <v>824.86</v>
      </c>
      <c r="HB61">
        <v>822.07</v>
      </c>
      <c r="HC61">
        <v>819.27</v>
      </c>
      <c r="HD61">
        <v>816.48</v>
      </c>
      <c r="HE61">
        <v>813.69</v>
      </c>
      <c r="HF61">
        <v>810.9</v>
      </c>
      <c r="HG61">
        <v>808.12</v>
      </c>
      <c r="HH61">
        <v>805.33</v>
      </c>
      <c r="HI61">
        <v>802.55</v>
      </c>
      <c r="HJ61">
        <v>799.77</v>
      </c>
      <c r="HK61">
        <v>796.99</v>
      </c>
      <c r="HL61">
        <v>794.2</v>
      </c>
      <c r="HM61">
        <v>791.42</v>
      </c>
      <c r="HN61">
        <v>788.64</v>
      </c>
      <c r="HO61">
        <v>785.86</v>
      </c>
      <c r="HP61">
        <v>783.08</v>
      </c>
      <c r="HQ61">
        <v>780.3</v>
      </c>
      <c r="HR61">
        <v>777.52</v>
      </c>
      <c r="HS61">
        <v>774.73</v>
      </c>
      <c r="HT61">
        <v>771.94</v>
      </c>
      <c r="HU61">
        <v>769.16</v>
      </c>
      <c r="HV61">
        <v>766.37</v>
      </c>
      <c r="HW61">
        <v>763.57</v>
      </c>
      <c r="HX61">
        <v>760.78</v>
      </c>
      <c r="HY61">
        <v>757.99</v>
      </c>
      <c r="HZ61">
        <v>755.18</v>
      </c>
      <c r="IA61">
        <v>752.39</v>
      </c>
      <c r="IB61">
        <v>749.58</v>
      </c>
      <c r="IC61">
        <v>746.77</v>
      </c>
      <c r="ID61">
        <v>743.96</v>
      </c>
      <c r="IE61">
        <v>741.15</v>
      </c>
      <c r="IF61">
        <v>738.33</v>
      </c>
      <c r="IG61">
        <v>735.5</v>
      </c>
      <c r="IH61">
        <v>732.67</v>
      </c>
      <c r="II61">
        <v>729.84</v>
      </c>
      <c r="IJ61">
        <v>727</v>
      </c>
      <c r="IK61">
        <v>724.16</v>
      </c>
      <c r="IL61">
        <v>721.31</v>
      </c>
      <c r="IM61">
        <v>718.45</v>
      </c>
      <c r="IN61">
        <v>715.59</v>
      </c>
      <c r="IO61">
        <v>712.72</v>
      </c>
      <c r="IP61">
        <v>709.84</v>
      </c>
      <c r="IQ61">
        <v>706.96</v>
      </c>
      <c r="IR61">
        <v>704.07</v>
      </c>
      <c r="IS61">
        <v>701.17</v>
      </c>
      <c r="IT61">
        <v>698.27</v>
      </c>
      <c r="IU61">
        <v>695.35</v>
      </c>
      <c r="IV61">
        <v>692.43</v>
      </c>
      <c r="IW61">
        <v>689.49</v>
      </c>
      <c r="IX61">
        <v>686.55</v>
      </c>
      <c r="IY61">
        <v>683.6</v>
      </c>
      <c r="IZ61">
        <v>680.64</v>
      </c>
      <c r="JA61">
        <v>677.66</v>
      </c>
      <c r="JB61">
        <v>674.68</v>
      </c>
      <c r="JC61">
        <v>671.68</v>
      </c>
      <c r="JD61">
        <v>668.67</v>
      </c>
      <c r="JE61">
        <v>665.64</v>
      </c>
      <c r="JF61">
        <v>662.61</v>
      </c>
      <c r="JG61">
        <v>659.55</v>
      </c>
      <c r="JH61">
        <v>656.49</v>
      </c>
      <c r="JI61">
        <v>653.4</v>
      </c>
      <c r="JJ61">
        <v>650.29999999999995</v>
      </c>
      <c r="JK61">
        <v>647.17999999999995</v>
      </c>
      <c r="JL61">
        <v>644.04999999999995</v>
      </c>
      <c r="JM61">
        <v>640.9</v>
      </c>
      <c r="JN61">
        <v>637.73</v>
      </c>
      <c r="JO61">
        <v>634.54</v>
      </c>
      <c r="JP61">
        <v>631.32000000000005</v>
      </c>
      <c r="JQ61">
        <v>628.09</v>
      </c>
      <c r="JR61">
        <v>624.84</v>
      </c>
      <c r="JS61">
        <v>621.55999999999995</v>
      </c>
      <c r="JT61">
        <v>618.25</v>
      </c>
      <c r="JU61">
        <v>614.92999999999995</v>
      </c>
      <c r="JV61">
        <v>611.58000000000004</v>
      </c>
      <c r="JW61">
        <v>608.1</v>
      </c>
      <c r="JX61">
        <v>604.70000000000005</v>
      </c>
      <c r="JY61">
        <v>601.36</v>
      </c>
      <c r="JZ61">
        <v>597.9</v>
      </c>
      <c r="KA61">
        <v>594.4</v>
      </c>
      <c r="KB61">
        <v>590.88</v>
      </c>
      <c r="KC61">
        <v>587.30999999999995</v>
      </c>
      <c r="KD61">
        <v>583.72</v>
      </c>
      <c r="KE61">
        <v>580.09</v>
      </c>
      <c r="KF61">
        <v>576.41999999999996</v>
      </c>
      <c r="KG61">
        <v>572.71</v>
      </c>
      <c r="KH61">
        <v>568.96</v>
      </c>
      <c r="KI61">
        <v>565.16999999999996</v>
      </c>
      <c r="KJ61">
        <v>561.32000000000005</v>
      </c>
      <c r="KK61">
        <v>557.42999999999995</v>
      </c>
      <c r="KL61">
        <v>553.5</v>
      </c>
      <c r="KM61">
        <v>549.5</v>
      </c>
      <c r="KN61">
        <v>545.46</v>
      </c>
      <c r="KO61">
        <v>541.35</v>
      </c>
      <c r="KP61">
        <v>537.19000000000005</v>
      </c>
      <c r="KQ61">
        <v>532.96</v>
      </c>
      <c r="KR61">
        <v>528.66999999999996</v>
      </c>
      <c r="KS61">
        <v>524.30999999999995</v>
      </c>
      <c r="KT61">
        <v>519.88</v>
      </c>
      <c r="KU61">
        <v>515.37</v>
      </c>
      <c r="KV61">
        <v>510.78</v>
      </c>
      <c r="KW61">
        <v>506.14</v>
      </c>
      <c r="KX61">
        <v>501.4</v>
      </c>
      <c r="KY61">
        <v>496.57</v>
      </c>
      <c r="KZ61">
        <v>491.65</v>
      </c>
      <c r="LA61">
        <v>486.65</v>
      </c>
      <c r="LB61">
        <v>481.54</v>
      </c>
      <c r="LC61">
        <v>476.34</v>
      </c>
      <c r="LD61">
        <v>471.03</v>
      </c>
      <c r="LE61">
        <v>465.62</v>
      </c>
      <c r="LF61">
        <v>460.1</v>
      </c>
      <c r="LG61">
        <v>454.46</v>
      </c>
      <c r="LH61">
        <v>448.71</v>
      </c>
      <c r="LI61">
        <v>442.83</v>
      </c>
      <c r="LJ61">
        <v>436.83</v>
      </c>
      <c r="LK61">
        <v>430.7</v>
      </c>
      <c r="LL61">
        <v>424.43</v>
      </c>
      <c r="LM61">
        <v>418.03</v>
      </c>
      <c r="LN61">
        <v>411.48</v>
      </c>
      <c r="LO61">
        <v>404.81</v>
      </c>
      <c r="LP61">
        <v>397.99</v>
      </c>
      <c r="LQ61">
        <v>391.03</v>
      </c>
      <c r="LR61">
        <v>383.92</v>
      </c>
      <c r="LS61">
        <v>376.65</v>
      </c>
      <c r="LT61">
        <v>369.27</v>
      </c>
      <c r="LU61">
        <v>361.73</v>
      </c>
      <c r="LV61">
        <v>354.05</v>
      </c>
      <c r="LW61">
        <v>346.23</v>
      </c>
      <c r="LX61">
        <v>338.28</v>
      </c>
      <c r="LY61">
        <v>330.22</v>
      </c>
      <c r="LZ61">
        <v>322.05</v>
      </c>
      <c r="MA61">
        <v>313.76</v>
      </c>
      <c r="MB61">
        <v>305.39</v>
      </c>
      <c r="MC61">
        <v>296.93</v>
      </c>
      <c r="MD61">
        <v>288.41000000000003</v>
      </c>
      <c r="ME61">
        <v>279.83</v>
      </c>
      <c r="MF61">
        <v>271.20999999999998</v>
      </c>
      <c r="MG61">
        <v>262.57</v>
      </c>
      <c r="MH61">
        <v>253.92</v>
      </c>
      <c r="MI61">
        <v>245.31</v>
      </c>
      <c r="MJ61">
        <v>236.71</v>
      </c>
      <c r="MK61">
        <v>228.17</v>
      </c>
      <c r="ML61">
        <v>219.7</v>
      </c>
      <c r="MM61">
        <v>211.31</v>
      </c>
      <c r="MN61">
        <v>203.01</v>
      </c>
      <c r="MO61">
        <v>194.85</v>
      </c>
      <c r="MP61">
        <v>186.82</v>
      </c>
      <c r="MQ61">
        <v>178.92</v>
      </c>
      <c r="MR61">
        <v>171.19</v>
      </c>
      <c r="MS61">
        <v>163.63</v>
      </c>
      <c r="MT61">
        <v>156.24</v>
      </c>
      <c r="MU61">
        <v>149.03</v>
      </c>
      <c r="MV61">
        <v>142.01</v>
      </c>
      <c r="MW61">
        <v>135.16999999999999</v>
      </c>
      <c r="MX61">
        <v>128.55000000000001</v>
      </c>
      <c r="MY61">
        <v>122.12</v>
      </c>
      <c r="MZ61">
        <v>115.88</v>
      </c>
      <c r="NA61">
        <v>109.84</v>
      </c>
      <c r="NB61">
        <v>104</v>
      </c>
      <c r="NC61">
        <v>98.347999999999999</v>
      </c>
      <c r="ND61">
        <v>92.885999999999996</v>
      </c>
      <c r="NE61">
        <v>87.6</v>
      </c>
      <c r="NF61">
        <v>82.515000000000001</v>
      </c>
      <c r="NG61">
        <v>77.596000000000004</v>
      </c>
      <c r="NH61">
        <v>72.849999999999994</v>
      </c>
      <c r="NI61">
        <v>68.27</v>
      </c>
      <c r="NJ61">
        <v>63.851999999999997</v>
      </c>
      <c r="NK61">
        <v>59.588999999999999</v>
      </c>
      <c r="NL61">
        <v>55.476999999999997</v>
      </c>
      <c r="NM61">
        <v>51.51</v>
      </c>
      <c r="NN61">
        <v>47.683999999999997</v>
      </c>
      <c r="NO61">
        <v>43.991</v>
      </c>
      <c r="NP61">
        <v>40.427</v>
      </c>
      <c r="NQ61">
        <v>36.987000000000002</v>
      </c>
      <c r="NR61">
        <v>33.665999999999997</v>
      </c>
      <c r="NS61">
        <v>30.459</v>
      </c>
      <c r="NT61">
        <v>27.361000000000001</v>
      </c>
      <c r="NU61">
        <v>24.367999999999999</v>
      </c>
      <c r="NV61">
        <v>21.475999999999999</v>
      </c>
      <c r="NW61">
        <v>18.68</v>
      </c>
      <c r="NX61">
        <v>15.975</v>
      </c>
      <c r="NY61">
        <v>13.361000000000001</v>
      </c>
      <c r="NZ61">
        <v>10.831</v>
      </c>
      <c r="OA61">
        <v>8.3816000000000006</v>
      </c>
      <c r="OB61">
        <v>6.0103999999999997</v>
      </c>
      <c r="OC61">
        <v>3.714</v>
      </c>
      <c r="OD61">
        <v>1.4894000000000001</v>
      </c>
      <c r="OE61">
        <v>-0.66640999999999995</v>
      </c>
      <c r="OF61">
        <v>-2.7561</v>
      </c>
      <c r="OG61">
        <v>-4.7823000000000002</v>
      </c>
      <c r="OH61">
        <v>-6.7474999999999996</v>
      </c>
      <c r="OI61">
        <v>-8.6541999999999994</v>
      </c>
      <c r="OJ61">
        <v>-10.504</v>
      </c>
    </row>
    <row r="62" spans="1:400" x14ac:dyDescent="0.25">
      <c r="A62">
        <v>823.64</v>
      </c>
      <c r="B62">
        <v>821.52</v>
      </c>
      <c r="C62">
        <v>819.41</v>
      </c>
      <c r="D62">
        <v>817.3</v>
      </c>
      <c r="E62">
        <v>815.1</v>
      </c>
      <c r="F62">
        <v>813.1</v>
      </c>
      <c r="G62">
        <v>811</v>
      </c>
      <c r="H62">
        <v>808.92</v>
      </c>
      <c r="I62">
        <v>806.83</v>
      </c>
      <c r="J62">
        <v>804.75</v>
      </c>
      <c r="K62">
        <v>802.68</v>
      </c>
      <c r="L62">
        <v>800.61</v>
      </c>
      <c r="M62">
        <v>798.55</v>
      </c>
      <c r="N62">
        <v>796.49</v>
      </c>
      <c r="O62">
        <v>794.43</v>
      </c>
      <c r="P62">
        <v>792.39</v>
      </c>
      <c r="Q62">
        <v>790.35</v>
      </c>
      <c r="R62">
        <v>788.31</v>
      </c>
      <c r="S62">
        <v>786.28</v>
      </c>
      <c r="T62">
        <v>784.25</v>
      </c>
      <c r="U62">
        <v>782.23</v>
      </c>
      <c r="V62">
        <v>780.22</v>
      </c>
      <c r="W62">
        <v>778.21</v>
      </c>
      <c r="X62">
        <v>776.1</v>
      </c>
      <c r="Y62">
        <v>774.2</v>
      </c>
      <c r="Z62">
        <v>772.21</v>
      </c>
      <c r="AA62">
        <v>770.22</v>
      </c>
      <c r="AB62">
        <v>768.24</v>
      </c>
      <c r="AC62">
        <v>766.26</v>
      </c>
      <c r="AD62">
        <v>764.29</v>
      </c>
      <c r="AE62">
        <v>762.31</v>
      </c>
      <c r="AF62">
        <v>760.36</v>
      </c>
      <c r="AG62">
        <v>758.4</v>
      </c>
      <c r="AH62">
        <v>756.44</v>
      </c>
      <c r="AI62">
        <v>754.5</v>
      </c>
      <c r="AJ62">
        <v>752.55</v>
      </c>
      <c r="AK62">
        <v>750.62</v>
      </c>
      <c r="AL62">
        <v>748.68</v>
      </c>
      <c r="AM62">
        <v>746.75</v>
      </c>
      <c r="AN62">
        <v>744.81</v>
      </c>
      <c r="AO62">
        <v>742.9</v>
      </c>
      <c r="AP62">
        <v>740.98</v>
      </c>
      <c r="AQ62">
        <v>739.06</v>
      </c>
      <c r="AR62">
        <v>737.15</v>
      </c>
      <c r="AS62">
        <v>735.25</v>
      </c>
      <c r="AT62">
        <v>733.34</v>
      </c>
      <c r="AU62">
        <v>731.44</v>
      </c>
      <c r="AV62">
        <v>729.54</v>
      </c>
      <c r="AW62">
        <v>727.65</v>
      </c>
      <c r="AX62">
        <v>725.76</v>
      </c>
      <c r="AY62">
        <v>723.87</v>
      </c>
      <c r="AZ62">
        <v>721.98</v>
      </c>
      <c r="BA62">
        <v>720</v>
      </c>
      <c r="BB62">
        <v>718.22</v>
      </c>
      <c r="BC62">
        <v>716.35</v>
      </c>
      <c r="BD62">
        <v>714.48</v>
      </c>
      <c r="BE62">
        <v>712.61</v>
      </c>
      <c r="BF62">
        <v>710.74</v>
      </c>
      <c r="BG62">
        <v>708.88</v>
      </c>
      <c r="BH62">
        <v>707.02</v>
      </c>
      <c r="BI62">
        <v>705.17</v>
      </c>
      <c r="BJ62">
        <v>703.31</v>
      </c>
      <c r="BK62">
        <v>701.45</v>
      </c>
      <c r="BL62">
        <v>699.62</v>
      </c>
      <c r="BM62">
        <v>697.77</v>
      </c>
      <c r="BN62">
        <v>695.93</v>
      </c>
      <c r="BO62">
        <v>694.1</v>
      </c>
      <c r="BP62">
        <v>692.26</v>
      </c>
      <c r="BQ62">
        <v>690.43</v>
      </c>
      <c r="BR62">
        <v>688.61</v>
      </c>
      <c r="BS62">
        <v>686.78</v>
      </c>
      <c r="BT62">
        <v>684.95</v>
      </c>
      <c r="BU62">
        <v>683.14</v>
      </c>
      <c r="BV62">
        <v>681.33</v>
      </c>
      <c r="BW62">
        <v>679.51</v>
      </c>
      <c r="BX62">
        <v>677.7</v>
      </c>
      <c r="BY62">
        <v>675.89</v>
      </c>
      <c r="BZ62">
        <v>674.09</v>
      </c>
      <c r="CA62">
        <v>672.29</v>
      </c>
      <c r="CB62">
        <v>670.49</v>
      </c>
      <c r="CC62">
        <v>668.68</v>
      </c>
      <c r="CD62">
        <v>666.9</v>
      </c>
      <c r="CE62">
        <v>665.1</v>
      </c>
      <c r="CF62">
        <v>663.32</v>
      </c>
      <c r="CG62">
        <v>661.53</v>
      </c>
      <c r="CH62">
        <v>659.75</v>
      </c>
      <c r="CI62">
        <v>657.97</v>
      </c>
      <c r="CJ62">
        <v>656.2</v>
      </c>
      <c r="CK62">
        <v>654.42999999999995</v>
      </c>
      <c r="CL62">
        <v>652.66</v>
      </c>
      <c r="CM62">
        <v>650.9</v>
      </c>
      <c r="CN62">
        <v>649.13</v>
      </c>
      <c r="CO62">
        <v>647.38</v>
      </c>
      <c r="CP62">
        <v>645.63</v>
      </c>
      <c r="CQ62">
        <v>643.88</v>
      </c>
      <c r="CR62">
        <v>642.13</v>
      </c>
      <c r="CS62">
        <v>640.39</v>
      </c>
      <c r="CT62">
        <v>638.66</v>
      </c>
      <c r="CU62">
        <v>636.92999999999995</v>
      </c>
      <c r="CV62">
        <v>635.20000000000005</v>
      </c>
      <c r="CW62">
        <v>633.48</v>
      </c>
      <c r="CX62">
        <v>631.76</v>
      </c>
      <c r="CY62">
        <v>630.04</v>
      </c>
      <c r="CZ62">
        <v>628.32000000000005</v>
      </c>
      <c r="DA62">
        <v>626.62</v>
      </c>
      <c r="DB62">
        <v>624.91999999999996</v>
      </c>
      <c r="DC62">
        <v>623.22</v>
      </c>
      <c r="DD62">
        <v>621.53</v>
      </c>
      <c r="DE62">
        <v>619.84</v>
      </c>
      <c r="DF62">
        <v>618.15</v>
      </c>
      <c r="DG62">
        <v>616.47</v>
      </c>
      <c r="DH62">
        <v>614.79</v>
      </c>
      <c r="DI62">
        <v>613.11</v>
      </c>
      <c r="DJ62">
        <v>611.42999999999995</v>
      </c>
      <c r="DK62">
        <v>609.77</v>
      </c>
      <c r="DL62">
        <v>608.11</v>
      </c>
      <c r="DM62">
        <v>606.44000000000005</v>
      </c>
      <c r="DN62">
        <v>604.70000000000005</v>
      </c>
      <c r="DO62">
        <v>603.14</v>
      </c>
      <c r="DP62">
        <v>601.49</v>
      </c>
      <c r="DQ62">
        <v>599.84</v>
      </c>
      <c r="DR62">
        <v>598.20000000000005</v>
      </c>
      <c r="DS62">
        <v>596.55999999999995</v>
      </c>
      <c r="DT62">
        <v>594.91999999999996</v>
      </c>
      <c r="DU62">
        <v>593.29</v>
      </c>
      <c r="DV62">
        <v>591.66</v>
      </c>
      <c r="DW62">
        <v>590.03</v>
      </c>
      <c r="DX62">
        <v>588.41</v>
      </c>
      <c r="DY62">
        <v>586.79</v>
      </c>
      <c r="DZ62">
        <v>585.16999999999996</v>
      </c>
      <c r="EA62">
        <v>583.54999999999995</v>
      </c>
      <c r="EB62">
        <v>581.92999999999995</v>
      </c>
      <c r="EC62">
        <v>580.32000000000005</v>
      </c>
      <c r="ED62">
        <v>578.72</v>
      </c>
      <c r="EE62">
        <v>577.11</v>
      </c>
      <c r="EF62">
        <v>575.51</v>
      </c>
      <c r="EG62">
        <v>573.91</v>
      </c>
      <c r="EH62">
        <v>572.30999999999995</v>
      </c>
      <c r="EI62">
        <v>570.70000000000005</v>
      </c>
      <c r="EJ62">
        <v>569.12</v>
      </c>
      <c r="EK62">
        <v>567.53</v>
      </c>
      <c r="EL62">
        <v>565.92999999999995</v>
      </c>
      <c r="EM62">
        <v>564.36</v>
      </c>
      <c r="EN62">
        <v>562.77</v>
      </c>
      <c r="EO62">
        <v>561.19000000000005</v>
      </c>
      <c r="EP62">
        <v>559.62</v>
      </c>
      <c r="EQ62">
        <v>558.04</v>
      </c>
      <c r="ER62">
        <v>556.47</v>
      </c>
      <c r="ES62">
        <v>554.9</v>
      </c>
      <c r="ET62">
        <v>553.32000000000005</v>
      </c>
      <c r="EU62">
        <v>551.76</v>
      </c>
      <c r="EV62">
        <v>550.1</v>
      </c>
      <c r="EW62">
        <v>548.63</v>
      </c>
      <c r="EX62">
        <v>547.05999999999995</v>
      </c>
      <c r="EY62">
        <v>545.51</v>
      </c>
      <c r="EZ62">
        <v>543.96</v>
      </c>
      <c r="FA62">
        <v>542.4</v>
      </c>
      <c r="FB62">
        <v>540.85</v>
      </c>
      <c r="FC62">
        <v>539.29</v>
      </c>
      <c r="FD62">
        <v>537.74</v>
      </c>
      <c r="FE62">
        <v>536.19000000000005</v>
      </c>
      <c r="FF62">
        <v>534.65</v>
      </c>
      <c r="FG62">
        <v>533.1</v>
      </c>
      <c r="FH62">
        <v>531.54999999999995</v>
      </c>
      <c r="FI62">
        <v>530.01</v>
      </c>
      <c r="FJ62">
        <v>528.46</v>
      </c>
      <c r="FK62">
        <v>526.91999999999996</v>
      </c>
      <c r="FL62">
        <v>525.38</v>
      </c>
      <c r="FM62">
        <v>523.84</v>
      </c>
      <c r="FN62">
        <v>522.29999999999995</v>
      </c>
      <c r="FO62">
        <v>520.76</v>
      </c>
      <c r="FP62">
        <v>519.22</v>
      </c>
      <c r="FQ62">
        <v>517.67999999999995</v>
      </c>
      <c r="FR62">
        <v>516.15</v>
      </c>
      <c r="FS62">
        <v>514.62</v>
      </c>
      <c r="FT62">
        <v>513.08000000000004</v>
      </c>
      <c r="FU62">
        <v>511.55</v>
      </c>
      <c r="FV62">
        <v>510.03</v>
      </c>
      <c r="FW62">
        <v>508.51</v>
      </c>
      <c r="FX62">
        <v>506.98</v>
      </c>
      <c r="FY62">
        <v>505.47</v>
      </c>
      <c r="FZ62">
        <v>503.95</v>
      </c>
      <c r="GA62">
        <v>502.43</v>
      </c>
      <c r="GB62">
        <v>500.91</v>
      </c>
      <c r="GC62">
        <v>499.4</v>
      </c>
      <c r="GD62">
        <v>497.8</v>
      </c>
      <c r="GE62">
        <v>496.38</v>
      </c>
      <c r="GF62">
        <v>494.86</v>
      </c>
      <c r="GG62">
        <v>493.36</v>
      </c>
      <c r="GH62">
        <v>491.85</v>
      </c>
      <c r="GI62">
        <v>490.36</v>
      </c>
      <c r="GJ62">
        <v>488.86</v>
      </c>
      <c r="GK62">
        <v>487.35</v>
      </c>
      <c r="GL62">
        <v>485.86</v>
      </c>
      <c r="GM62">
        <v>484.37</v>
      </c>
      <c r="GN62">
        <v>482.88</v>
      </c>
      <c r="GO62">
        <v>481.3</v>
      </c>
      <c r="GP62">
        <v>479.9</v>
      </c>
      <c r="GQ62">
        <v>478.4</v>
      </c>
      <c r="GR62">
        <v>476.93</v>
      </c>
      <c r="GS62">
        <v>475.45</v>
      </c>
      <c r="GT62">
        <v>473.97</v>
      </c>
      <c r="GU62">
        <v>472.49</v>
      </c>
      <c r="GV62">
        <v>471.01</v>
      </c>
      <c r="GW62">
        <v>469.54</v>
      </c>
      <c r="GX62">
        <v>468.06</v>
      </c>
      <c r="GY62">
        <v>466.59</v>
      </c>
      <c r="GZ62">
        <v>465.12</v>
      </c>
      <c r="HA62">
        <v>463.65</v>
      </c>
      <c r="HB62">
        <v>462.18</v>
      </c>
      <c r="HC62">
        <v>460.71</v>
      </c>
      <c r="HD62">
        <v>459.23</v>
      </c>
      <c r="HE62">
        <v>457.78</v>
      </c>
      <c r="HF62">
        <v>456.31</v>
      </c>
      <c r="HG62">
        <v>454.84</v>
      </c>
      <c r="HH62">
        <v>453.38</v>
      </c>
      <c r="HI62">
        <v>451.9</v>
      </c>
      <c r="HJ62">
        <v>450.45</v>
      </c>
      <c r="HK62">
        <v>448.97</v>
      </c>
      <c r="HL62">
        <v>447.52</v>
      </c>
      <c r="HM62">
        <v>446.04</v>
      </c>
      <c r="HN62">
        <v>444.58</v>
      </c>
      <c r="HO62">
        <v>443.11</v>
      </c>
      <c r="HP62">
        <v>441.65</v>
      </c>
      <c r="HQ62">
        <v>440.17</v>
      </c>
      <c r="HR62">
        <v>438.6</v>
      </c>
      <c r="HS62">
        <v>437.23</v>
      </c>
      <c r="HT62">
        <v>435.76</v>
      </c>
      <c r="HU62">
        <v>434.28</v>
      </c>
      <c r="HV62">
        <v>432.8</v>
      </c>
      <c r="HW62">
        <v>431.33</v>
      </c>
      <c r="HX62">
        <v>429.84</v>
      </c>
      <c r="HY62">
        <v>428.36</v>
      </c>
      <c r="HZ62">
        <v>426.88</v>
      </c>
      <c r="IA62">
        <v>425.39</v>
      </c>
      <c r="IB62">
        <v>423.9</v>
      </c>
      <c r="IC62">
        <v>422.4</v>
      </c>
      <c r="ID62">
        <v>420.91</v>
      </c>
      <c r="IE62">
        <v>419.4</v>
      </c>
      <c r="IF62">
        <v>417.91</v>
      </c>
      <c r="IG62">
        <v>416.41</v>
      </c>
      <c r="IH62">
        <v>414.9</v>
      </c>
      <c r="II62">
        <v>413.39</v>
      </c>
      <c r="IJ62">
        <v>411.88</v>
      </c>
      <c r="IK62">
        <v>410.36</v>
      </c>
      <c r="IL62">
        <v>408.84</v>
      </c>
      <c r="IM62">
        <v>407.32</v>
      </c>
      <c r="IN62">
        <v>405.79</v>
      </c>
      <c r="IO62">
        <v>404.25</v>
      </c>
      <c r="IP62">
        <v>402.71</v>
      </c>
      <c r="IQ62">
        <v>401.17</v>
      </c>
      <c r="IR62">
        <v>399.63</v>
      </c>
      <c r="IS62">
        <v>398.07</v>
      </c>
      <c r="IT62">
        <v>396.52</v>
      </c>
      <c r="IU62">
        <v>394.95</v>
      </c>
      <c r="IV62">
        <v>393.38</v>
      </c>
      <c r="IW62">
        <v>391.81</v>
      </c>
      <c r="IX62">
        <v>390.22</v>
      </c>
      <c r="IY62">
        <v>388.65</v>
      </c>
      <c r="IZ62">
        <v>387.04</v>
      </c>
      <c r="JA62">
        <v>385.45</v>
      </c>
      <c r="JB62">
        <v>383.84</v>
      </c>
      <c r="JC62">
        <v>382.24</v>
      </c>
      <c r="JD62">
        <v>380.6</v>
      </c>
      <c r="JE62">
        <v>378.99</v>
      </c>
      <c r="JF62">
        <v>377.34</v>
      </c>
      <c r="JG62">
        <v>375.7</v>
      </c>
      <c r="JH62">
        <v>374.05</v>
      </c>
      <c r="JI62">
        <v>372.39</v>
      </c>
      <c r="JJ62">
        <v>370.71</v>
      </c>
      <c r="JK62">
        <v>369.03</v>
      </c>
      <c r="JL62">
        <v>367.34</v>
      </c>
      <c r="JM62">
        <v>365.63</v>
      </c>
      <c r="JN62">
        <v>363.92</v>
      </c>
      <c r="JO62">
        <v>362.19</v>
      </c>
      <c r="JP62">
        <v>360.45</v>
      </c>
      <c r="JQ62">
        <v>358.7</v>
      </c>
      <c r="JR62">
        <v>356.94</v>
      </c>
      <c r="JS62">
        <v>355.16</v>
      </c>
      <c r="JT62">
        <v>353.38</v>
      </c>
      <c r="JU62">
        <v>351.57</v>
      </c>
      <c r="JV62">
        <v>349.76</v>
      </c>
      <c r="JW62">
        <v>347.92</v>
      </c>
      <c r="JX62">
        <v>346.08</v>
      </c>
      <c r="JY62">
        <v>344.22</v>
      </c>
      <c r="JZ62">
        <v>342.34</v>
      </c>
      <c r="KA62">
        <v>340.44</v>
      </c>
      <c r="KB62">
        <v>338.53</v>
      </c>
      <c r="KC62">
        <v>336.59</v>
      </c>
      <c r="KD62">
        <v>334.64</v>
      </c>
      <c r="KE62">
        <v>332.67</v>
      </c>
      <c r="KF62">
        <v>330.68</v>
      </c>
      <c r="KG62">
        <v>328.65</v>
      </c>
      <c r="KH62">
        <v>326.62</v>
      </c>
      <c r="KI62">
        <v>324.56</v>
      </c>
      <c r="KJ62">
        <v>322.48</v>
      </c>
      <c r="KK62">
        <v>320.35000000000002</v>
      </c>
      <c r="KL62">
        <v>318.20999999999998</v>
      </c>
      <c r="KM62">
        <v>316.06</v>
      </c>
      <c r="KN62">
        <v>313.85000000000002</v>
      </c>
      <c r="KO62">
        <v>311.63</v>
      </c>
      <c r="KP62">
        <v>309.37</v>
      </c>
      <c r="KQ62">
        <v>307.08</v>
      </c>
      <c r="KR62">
        <v>304.75</v>
      </c>
      <c r="KS62">
        <v>302.38</v>
      </c>
      <c r="KT62">
        <v>299.98</v>
      </c>
      <c r="KU62">
        <v>297.54000000000002</v>
      </c>
      <c r="KV62">
        <v>295.06</v>
      </c>
      <c r="KW62">
        <v>292.52999999999997</v>
      </c>
      <c r="KX62">
        <v>289.97000000000003</v>
      </c>
      <c r="KY62">
        <v>287.36</v>
      </c>
      <c r="KZ62">
        <v>284.7</v>
      </c>
      <c r="LA62">
        <v>281.99</v>
      </c>
      <c r="LB62">
        <v>279.23</v>
      </c>
      <c r="LC62">
        <v>276.42</v>
      </c>
      <c r="LD62">
        <v>273.56</v>
      </c>
      <c r="LE62">
        <v>270.64</v>
      </c>
      <c r="LF62">
        <v>267.66000000000003</v>
      </c>
      <c r="LG62">
        <v>264.62</v>
      </c>
      <c r="LH62">
        <v>261.52</v>
      </c>
      <c r="LI62">
        <v>258.33999999999997</v>
      </c>
      <c r="LJ62">
        <v>255.12</v>
      </c>
      <c r="LK62">
        <v>251.82</v>
      </c>
      <c r="LL62">
        <v>248.44</v>
      </c>
      <c r="LM62">
        <v>245</v>
      </c>
      <c r="LN62">
        <v>241.48</v>
      </c>
      <c r="LO62">
        <v>237.88</v>
      </c>
      <c r="LP62">
        <v>234.2</v>
      </c>
      <c r="LQ62">
        <v>230.45</v>
      </c>
      <c r="LR62">
        <v>226.6</v>
      </c>
      <c r="LS62">
        <v>222.69</v>
      </c>
      <c r="LT62">
        <v>218.69</v>
      </c>
      <c r="LU62">
        <v>214.61</v>
      </c>
      <c r="LV62">
        <v>210.45</v>
      </c>
      <c r="LW62">
        <v>206.2</v>
      </c>
      <c r="LX62">
        <v>201.87</v>
      </c>
      <c r="LY62">
        <v>197.45</v>
      </c>
      <c r="LZ62">
        <v>192.98</v>
      </c>
      <c r="MA62">
        <v>188.43</v>
      </c>
      <c r="MB62">
        <v>183.8</v>
      </c>
      <c r="MC62">
        <v>179.12</v>
      </c>
      <c r="MD62">
        <v>174.37</v>
      </c>
      <c r="ME62">
        <v>169.57</v>
      </c>
      <c r="MF62">
        <v>164.72</v>
      </c>
      <c r="MG62">
        <v>159.84</v>
      </c>
      <c r="MH62">
        <v>154.91999999999999</v>
      </c>
      <c r="MI62">
        <v>149.97999999999999</v>
      </c>
      <c r="MJ62">
        <v>145.03</v>
      </c>
      <c r="MK62">
        <v>140.07</v>
      </c>
      <c r="ML62">
        <v>135.13</v>
      </c>
      <c r="MM62">
        <v>130.19</v>
      </c>
      <c r="MN62">
        <v>125.28</v>
      </c>
      <c r="MO62">
        <v>120.41</v>
      </c>
      <c r="MP62">
        <v>115.58</v>
      </c>
      <c r="MQ62">
        <v>110.82</v>
      </c>
      <c r="MR62">
        <v>106.11</v>
      </c>
      <c r="MS62">
        <v>101.47</v>
      </c>
      <c r="MT62">
        <v>96.92</v>
      </c>
      <c r="MU62">
        <v>92.447999999999993</v>
      </c>
      <c r="MV62">
        <v>88.066000000000003</v>
      </c>
      <c r="MW62">
        <v>83.78</v>
      </c>
      <c r="MX62">
        <v>79.594999999999999</v>
      </c>
      <c r="MY62">
        <v>75.512</v>
      </c>
      <c r="MZ62">
        <v>71.536000000000001</v>
      </c>
      <c r="NA62">
        <v>67.668000000000006</v>
      </c>
      <c r="NB62">
        <v>63.906999999999996</v>
      </c>
      <c r="NC62">
        <v>60.258000000000003</v>
      </c>
      <c r="ND62">
        <v>56.718000000000004</v>
      </c>
      <c r="NE62">
        <v>53.286999999999999</v>
      </c>
      <c r="NF62">
        <v>49.962000000000003</v>
      </c>
      <c r="NG62">
        <v>46.744999999999997</v>
      </c>
      <c r="NH62">
        <v>43.631</v>
      </c>
      <c r="NI62">
        <v>40.619999999999997</v>
      </c>
      <c r="NJ62">
        <v>37.709000000000003</v>
      </c>
      <c r="NK62">
        <v>34.896000000000001</v>
      </c>
      <c r="NL62">
        <v>32.177</v>
      </c>
      <c r="NM62">
        <v>29.55</v>
      </c>
      <c r="NN62">
        <v>27.012</v>
      </c>
      <c r="NO62">
        <v>24.56</v>
      </c>
      <c r="NP62">
        <v>22.190999999999999</v>
      </c>
      <c r="NQ62">
        <v>19.902999999999999</v>
      </c>
      <c r="NR62">
        <v>17.692</v>
      </c>
      <c r="NS62">
        <v>15.555</v>
      </c>
      <c r="NT62">
        <v>13.49</v>
      </c>
      <c r="NU62">
        <v>11.494</v>
      </c>
      <c r="NV62">
        <v>9.5648999999999997</v>
      </c>
      <c r="NW62">
        <v>7.6990999999999996</v>
      </c>
      <c r="NX62">
        <v>5.8944999999999999</v>
      </c>
      <c r="NY62">
        <v>4.1486999999999998</v>
      </c>
      <c r="NZ62">
        <v>2.4594</v>
      </c>
      <c r="OA62">
        <v>0.82425999999999999</v>
      </c>
      <c r="OB62">
        <v>-0.75873000000000002</v>
      </c>
      <c r="OC62">
        <v>-2.2917000000000001</v>
      </c>
      <c r="OD62">
        <v>-3.7766000000000002</v>
      </c>
      <c r="OE62">
        <v>-5.2153</v>
      </c>
      <c r="OF62">
        <v>-6.6096000000000004</v>
      </c>
      <c r="OG62">
        <v>-7.9612999999999996</v>
      </c>
      <c r="OH62">
        <v>-9.2720000000000002</v>
      </c>
      <c r="OI62">
        <v>-10.542999999999999</v>
      </c>
      <c r="OJ62">
        <v>-11.776999999999999</v>
      </c>
    </row>
    <row r="63" spans="1:400" x14ac:dyDescent="0.25">
      <c r="A63">
        <v>339.5</v>
      </c>
      <c r="B63">
        <v>338.8</v>
      </c>
      <c r="C63">
        <v>338.11</v>
      </c>
      <c r="D63">
        <v>337.42</v>
      </c>
      <c r="E63">
        <v>336.73</v>
      </c>
      <c r="F63">
        <v>336.05</v>
      </c>
      <c r="G63">
        <v>335.36</v>
      </c>
      <c r="H63">
        <v>334.68</v>
      </c>
      <c r="I63">
        <v>334</v>
      </c>
      <c r="J63">
        <v>333.32</v>
      </c>
      <c r="K63">
        <v>332.64</v>
      </c>
      <c r="L63">
        <v>331.96</v>
      </c>
      <c r="M63">
        <v>331.29</v>
      </c>
      <c r="N63">
        <v>330.62</v>
      </c>
      <c r="O63">
        <v>329.95</v>
      </c>
      <c r="P63">
        <v>329.28</v>
      </c>
      <c r="Q63">
        <v>328.6</v>
      </c>
      <c r="R63">
        <v>327.95</v>
      </c>
      <c r="S63">
        <v>327.27999999999997</v>
      </c>
      <c r="T63">
        <v>326.62</v>
      </c>
      <c r="U63">
        <v>325.95999999999998</v>
      </c>
      <c r="V63">
        <v>325.3</v>
      </c>
      <c r="W63">
        <v>324.64999999999998</v>
      </c>
      <c r="X63">
        <v>323.99</v>
      </c>
      <c r="Y63">
        <v>323.33999999999997</v>
      </c>
      <c r="Z63">
        <v>322.69</v>
      </c>
      <c r="AA63">
        <v>322.04000000000002</v>
      </c>
      <c r="AB63">
        <v>321.3</v>
      </c>
      <c r="AC63">
        <v>320.75</v>
      </c>
      <c r="AD63">
        <v>320.10000000000002</v>
      </c>
      <c r="AE63">
        <v>319.45999999999998</v>
      </c>
      <c r="AF63">
        <v>318.82</v>
      </c>
      <c r="AG63">
        <v>318.19</v>
      </c>
      <c r="AH63">
        <v>317.55</v>
      </c>
      <c r="AI63">
        <v>316.89999999999998</v>
      </c>
      <c r="AJ63">
        <v>316.27999999999997</v>
      </c>
      <c r="AK63">
        <v>315.64999999999998</v>
      </c>
      <c r="AL63">
        <v>315.02</v>
      </c>
      <c r="AM63">
        <v>314.39</v>
      </c>
      <c r="AN63">
        <v>313.76</v>
      </c>
      <c r="AO63">
        <v>313.14</v>
      </c>
      <c r="AP63">
        <v>312.51</v>
      </c>
      <c r="AQ63">
        <v>311.89</v>
      </c>
      <c r="AR63">
        <v>311.26</v>
      </c>
      <c r="AS63">
        <v>310.64</v>
      </c>
      <c r="AT63">
        <v>310.02</v>
      </c>
      <c r="AU63">
        <v>309.39999999999998</v>
      </c>
      <c r="AV63">
        <v>308.77999999999997</v>
      </c>
      <c r="AW63">
        <v>308.17</v>
      </c>
      <c r="AX63">
        <v>307.55</v>
      </c>
      <c r="AY63">
        <v>306.94</v>
      </c>
      <c r="AZ63">
        <v>306.33</v>
      </c>
      <c r="BA63">
        <v>305.70999999999998</v>
      </c>
      <c r="BB63">
        <v>305.10000000000002</v>
      </c>
      <c r="BC63">
        <v>304.5</v>
      </c>
      <c r="BD63">
        <v>303.89</v>
      </c>
      <c r="BE63">
        <v>303.27999999999997</v>
      </c>
      <c r="BF63">
        <v>302.67</v>
      </c>
      <c r="BG63">
        <v>302.07</v>
      </c>
      <c r="BH63">
        <v>301.45999999999998</v>
      </c>
      <c r="BI63">
        <v>300.86</v>
      </c>
      <c r="BJ63">
        <v>300.26</v>
      </c>
      <c r="BK63">
        <v>299.64999999999998</v>
      </c>
      <c r="BL63">
        <v>299.06</v>
      </c>
      <c r="BM63">
        <v>298.45999999999998</v>
      </c>
      <c r="BN63">
        <v>297.86</v>
      </c>
      <c r="BO63">
        <v>297.26</v>
      </c>
      <c r="BP63">
        <v>296.67</v>
      </c>
      <c r="BQ63">
        <v>296.08</v>
      </c>
      <c r="BR63">
        <v>295.48</v>
      </c>
      <c r="BS63">
        <v>294.89</v>
      </c>
      <c r="BT63">
        <v>294.3</v>
      </c>
      <c r="BU63">
        <v>293.70999999999998</v>
      </c>
      <c r="BV63">
        <v>293.12</v>
      </c>
      <c r="BW63">
        <v>292.52999999999997</v>
      </c>
      <c r="BX63">
        <v>291.94</v>
      </c>
      <c r="BY63">
        <v>291.36</v>
      </c>
      <c r="BZ63">
        <v>290.77</v>
      </c>
      <c r="CA63">
        <v>290.19</v>
      </c>
      <c r="CB63">
        <v>289.5</v>
      </c>
      <c r="CC63">
        <v>289.02</v>
      </c>
      <c r="CD63">
        <v>288.44</v>
      </c>
      <c r="CE63">
        <v>287.86</v>
      </c>
      <c r="CF63">
        <v>287.27999999999997</v>
      </c>
      <c r="CG63">
        <v>286.7</v>
      </c>
      <c r="CH63">
        <v>286.12</v>
      </c>
      <c r="CI63">
        <v>285.55</v>
      </c>
      <c r="CJ63">
        <v>284.95999999999998</v>
      </c>
      <c r="CK63">
        <v>284.39999999999998</v>
      </c>
      <c r="CL63">
        <v>283.83</v>
      </c>
      <c r="CM63">
        <v>283.26</v>
      </c>
      <c r="CN63">
        <v>282.69</v>
      </c>
      <c r="CO63">
        <v>282.12</v>
      </c>
      <c r="CP63">
        <v>281.55</v>
      </c>
      <c r="CQ63">
        <v>280.98</v>
      </c>
      <c r="CR63">
        <v>280.41000000000003</v>
      </c>
      <c r="CS63">
        <v>279.86</v>
      </c>
      <c r="CT63">
        <v>279.3</v>
      </c>
      <c r="CU63">
        <v>278.73</v>
      </c>
      <c r="CV63">
        <v>278.18</v>
      </c>
      <c r="CW63">
        <v>277.62</v>
      </c>
      <c r="CX63">
        <v>277.06</v>
      </c>
      <c r="CY63">
        <v>276.51</v>
      </c>
      <c r="CZ63">
        <v>275.95</v>
      </c>
      <c r="DA63">
        <v>275.39999999999998</v>
      </c>
      <c r="DB63">
        <v>274.85000000000002</v>
      </c>
      <c r="DC63">
        <v>274.3</v>
      </c>
      <c r="DD63">
        <v>273.76</v>
      </c>
      <c r="DE63">
        <v>273.20999999999998</v>
      </c>
      <c r="DF63">
        <v>272.64999999999998</v>
      </c>
      <c r="DG63">
        <v>272.12</v>
      </c>
      <c r="DH63">
        <v>271.58</v>
      </c>
      <c r="DI63">
        <v>271.02999999999997</v>
      </c>
      <c r="DJ63">
        <v>270.5</v>
      </c>
      <c r="DK63">
        <v>269.95999999999998</v>
      </c>
      <c r="DL63">
        <v>269.42</v>
      </c>
      <c r="DM63">
        <v>268.88</v>
      </c>
      <c r="DN63">
        <v>268.35000000000002</v>
      </c>
      <c r="DO63">
        <v>267.82</v>
      </c>
      <c r="DP63">
        <v>267.27999999999997</v>
      </c>
      <c r="DQ63">
        <v>266.75</v>
      </c>
      <c r="DR63">
        <v>266.20999999999998</v>
      </c>
      <c r="DS63">
        <v>265.69</v>
      </c>
      <c r="DT63">
        <v>265.16000000000003</v>
      </c>
      <c r="DU63">
        <v>264.64</v>
      </c>
      <c r="DV63">
        <v>264.10000000000002</v>
      </c>
      <c r="DW63">
        <v>263.58999999999997</v>
      </c>
      <c r="DX63">
        <v>263.06</v>
      </c>
      <c r="DY63">
        <v>262.54000000000002</v>
      </c>
      <c r="DZ63">
        <v>262.02</v>
      </c>
      <c r="EA63">
        <v>261.5</v>
      </c>
      <c r="EB63">
        <v>260.98</v>
      </c>
      <c r="EC63">
        <v>260.45999999999998</v>
      </c>
      <c r="ED63">
        <v>259.94</v>
      </c>
      <c r="EE63">
        <v>259.41000000000003</v>
      </c>
      <c r="EF63">
        <v>258.89999999999998</v>
      </c>
      <c r="EG63">
        <v>258.39</v>
      </c>
      <c r="EH63">
        <v>257.87</v>
      </c>
      <c r="EI63">
        <v>257.36</v>
      </c>
      <c r="EJ63">
        <v>256.83999999999997</v>
      </c>
      <c r="EK63">
        <v>256.33</v>
      </c>
      <c r="EL63">
        <v>255.82</v>
      </c>
      <c r="EM63">
        <v>255.31</v>
      </c>
      <c r="EN63">
        <v>254.8</v>
      </c>
      <c r="EO63">
        <v>254.29</v>
      </c>
      <c r="EP63">
        <v>253.79</v>
      </c>
      <c r="EQ63">
        <v>253.28</v>
      </c>
      <c r="ER63">
        <v>252.76</v>
      </c>
      <c r="ES63">
        <v>252.26</v>
      </c>
      <c r="ET63">
        <v>251.76</v>
      </c>
      <c r="EU63">
        <v>251.26</v>
      </c>
      <c r="EV63">
        <v>250.74</v>
      </c>
      <c r="EW63">
        <v>250.25</v>
      </c>
      <c r="EX63">
        <v>249.75</v>
      </c>
      <c r="EY63">
        <v>249.25</v>
      </c>
      <c r="EZ63">
        <v>248.74</v>
      </c>
      <c r="FA63">
        <v>248.25</v>
      </c>
      <c r="FB63">
        <v>247.75</v>
      </c>
      <c r="FC63">
        <v>247.25</v>
      </c>
      <c r="FD63">
        <v>246.74</v>
      </c>
      <c r="FE63">
        <v>246.25</v>
      </c>
      <c r="FF63">
        <v>245.75</v>
      </c>
      <c r="FG63">
        <v>245.25</v>
      </c>
      <c r="FH63">
        <v>244.76</v>
      </c>
      <c r="FI63">
        <v>244.26</v>
      </c>
      <c r="FJ63">
        <v>243.76</v>
      </c>
      <c r="FK63">
        <v>243.27</v>
      </c>
      <c r="FL63">
        <v>242.77</v>
      </c>
      <c r="FM63">
        <v>242.28</v>
      </c>
      <c r="FN63">
        <v>241.78</v>
      </c>
      <c r="FO63">
        <v>241.29</v>
      </c>
      <c r="FP63">
        <v>240.7</v>
      </c>
      <c r="FQ63">
        <v>240.3</v>
      </c>
      <c r="FR63">
        <v>239.81</v>
      </c>
      <c r="FS63">
        <v>239.32</v>
      </c>
      <c r="FT63">
        <v>238.83</v>
      </c>
      <c r="FU63">
        <v>238.34</v>
      </c>
      <c r="FV63">
        <v>237.84</v>
      </c>
      <c r="FW63">
        <v>237.35</v>
      </c>
      <c r="FX63">
        <v>236.87</v>
      </c>
      <c r="FY63">
        <v>236.38</v>
      </c>
      <c r="FZ63">
        <v>235.8</v>
      </c>
      <c r="GA63">
        <v>235.4</v>
      </c>
      <c r="GB63">
        <v>234.92</v>
      </c>
      <c r="GC63">
        <v>234.43</v>
      </c>
      <c r="GD63">
        <v>233.94</v>
      </c>
      <c r="GE63">
        <v>233.46</v>
      </c>
      <c r="GF63">
        <v>232.98</v>
      </c>
      <c r="GG63">
        <v>232.49</v>
      </c>
      <c r="GH63">
        <v>232.01</v>
      </c>
      <c r="GI63">
        <v>231.53</v>
      </c>
      <c r="GJ63">
        <v>231.05</v>
      </c>
      <c r="GK63">
        <v>230.56</v>
      </c>
      <c r="GL63">
        <v>230.08</v>
      </c>
      <c r="GM63">
        <v>229.61</v>
      </c>
      <c r="GN63">
        <v>229.13</v>
      </c>
      <c r="GO63">
        <v>228.65</v>
      </c>
      <c r="GP63">
        <v>228.17</v>
      </c>
      <c r="GQ63">
        <v>227.69</v>
      </c>
      <c r="GR63">
        <v>227.22</v>
      </c>
      <c r="GS63">
        <v>226.73</v>
      </c>
      <c r="GT63">
        <v>226.27</v>
      </c>
      <c r="GU63">
        <v>225.79</v>
      </c>
      <c r="GV63">
        <v>225.32</v>
      </c>
      <c r="GW63">
        <v>224.85</v>
      </c>
      <c r="GX63">
        <v>224.37</v>
      </c>
      <c r="GY63">
        <v>223.8</v>
      </c>
      <c r="GZ63">
        <v>223.43</v>
      </c>
      <c r="HA63">
        <v>222.96</v>
      </c>
      <c r="HB63">
        <v>222.48</v>
      </c>
      <c r="HC63">
        <v>222.01</v>
      </c>
      <c r="HD63">
        <v>221.54</v>
      </c>
      <c r="HE63">
        <v>221.07</v>
      </c>
      <c r="HF63">
        <v>220.6</v>
      </c>
      <c r="HG63">
        <v>220.13</v>
      </c>
      <c r="HH63">
        <v>219.66</v>
      </c>
      <c r="HI63">
        <v>219.19</v>
      </c>
      <c r="HJ63">
        <v>218.71</v>
      </c>
      <c r="HK63">
        <v>218.25</v>
      </c>
      <c r="HL63">
        <v>217.78</v>
      </c>
      <c r="HM63">
        <v>217.3</v>
      </c>
      <c r="HN63">
        <v>216.84</v>
      </c>
      <c r="HO63">
        <v>216.37</v>
      </c>
      <c r="HP63">
        <v>215.8</v>
      </c>
      <c r="HQ63">
        <v>215.42</v>
      </c>
      <c r="HR63">
        <v>214.95</v>
      </c>
      <c r="HS63">
        <v>214.48</v>
      </c>
      <c r="HT63">
        <v>214</v>
      </c>
      <c r="HU63">
        <v>213.53</v>
      </c>
      <c r="HV63">
        <v>213.05</v>
      </c>
      <c r="HW63">
        <v>212.57</v>
      </c>
      <c r="HX63">
        <v>212.1</v>
      </c>
      <c r="HY63">
        <v>211.63</v>
      </c>
      <c r="HZ63">
        <v>211.15</v>
      </c>
      <c r="IA63">
        <v>210.67</v>
      </c>
      <c r="IB63">
        <v>210.19</v>
      </c>
      <c r="IC63">
        <v>209.71</v>
      </c>
      <c r="ID63">
        <v>209.23</v>
      </c>
      <c r="IE63">
        <v>208.75</v>
      </c>
      <c r="IF63">
        <v>208.26</v>
      </c>
      <c r="IG63">
        <v>207.77</v>
      </c>
      <c r="IH63">
        <v>207.2</v>
      </c>
      <c r="II63">
        <v>206.8</v>
      </c>
      <c r="IJ63">
        <v>206.32</v>
      </c>
      <c r="IK63">
        <v>205.83</v>
      </c>
      <c r="IL63">
        <v>205.33</v>
      </c>
      <c r="IM63">
        <v>204.85</v>
      </c>
      <c r="IN63">
        <v>204.36</v>
      </c>
      <c r="IO63">
        <v>203.86</v>
      </c>
      <c r="IP63">
        <v>203.37</v>
      </c>
      <c r="IQ63">
        <v>202.87</v>
      </c>
      <c r="IR63">
        <v>202.36</v>
      </c>
      <c r="IS63">
        <v>201.87</v>
      </c>
      <c r="IT63">
        <v>201.35</v>
      </c>
      <c r="IU63">
        <v>200.85</v>
      </c>
      <c r="IV63">
        <v>200.35</v>
      </c>
      <c r="IW63">
        <v>199.84</v>
      </c>
      <c r="IX63">
        <v>199.33</v>
      </c>
      <c r="IY63">
        <v>198.82</v>
      </c>
      <c r="IZ63">
        <v>198.3</v>
      </c>
      <c r="JA63">
        <v>197.78</v>
      </c>
      <c r="JB63">
        <v>197.26</v>
      </c>
      <c r="JC63">
        <v>196.74</v>
      </c>
      <c r="JD63">
        <v>196.21</v>
      </c>
      <c r="JE63">
        <v>195.68</v>
      </c>
      <c r="JF63">
        <v>195.15</v>
      </c>
      <c r="JG63">
        <v>194.6</v>
      </c>
      <c r="JH63">
        <v>194.07</v>
      </c>
      <c r="JI63">
        <v>193.53</v>
      </c>
      <c r="JJ63">
        <v>192.99</v>
      </c>
      <c r="JK63">
        <v>192.44</v>
      </c>
      <c r="JL63">
        <v>191.8</v>
      </c>
      <c r="JM63">
        <v>191.33</v>
      </c>
      <c r="JN63">
        <v>190.76</v>
      </c>
      <c r="JO63">
        <v>190.2</v>
      </c>
      <c r="JP63">
        <v>189.63</v>
      </c>
      <c r="JQ63">
        <v>189.06</v>
      </c>
      <c r="JR63">
        <v>188.48</v>
      </c>
      <c r="JS63">
        <v>187.9</v>
      </c>
      <c r="JT63">
        <v>187.31</v>
      </c>
      <c r="JU63">
        <v>186.72</v>
      </c>
      <c r="JV63">
        <v>186.12</v>
      </c>
      <c r="JW63">
        <v>185.51</v>
      </c>
      <c r="JX63">
        <v>184.9</v>
      </c>
      <c r="JY63">
        <v>184.29</v>
      </c>
      <c r="JZ63">
        <v>183.67</v>
      </c>
      <c r="KA63">
        <v>183.04</v>
      </c>
      <c r="KB63">
        <v>182.4</v>
      </c>
      <c r="KC63">
        <v>181.76</v>
      </c>
      <c r="KD63">
        <v>181.1</v>
      </c>
      <c r="KE63">
        <v>180.46</v>
      </c>
      <c r="KF63">
        <v>179.79</v>
      </c>
      <c r="KG63">
        <v>179.12</v>
      </c>
      <c r="KH63">
        <v>178.44</v>
      </c>
      <c r="KI63">
        <v>177.75</v>
      </c>
      <c r="KJ63">
        <v>177.04</v>
      </c>
      <c r="KK63">
        <v>176.34</v>
      </c>
      <c r="KL63">
        <v>175.62</v>
      </c>
      <c r="KM63">
        <v>174.89</v>
      </c>
      <c r="KN63">
        <v>174.15</v>
      </c>
      <c r="KO63">
        <v>173.4</v>
      </c>
      <c r="KP63">
        <v>172.64</v>
      </c>
      <c r="KQ63">
        <v>171.85</v>
      </c>
      <c r="KR63">
        <v>171.07</v>
      </c>
      <c r="KS63">
        <v>170.27</v>
      </c>
      <c r="KT63">
        <v>169.45</v>
      </c>
      <c r="KU63">
        <v>168.62</v>
      </c>
      <c r="KV63">
        <v>167.78</v>
      </c>
      <c r="KW63">
        <v>166.92</v>
      </c>
      <c r="KX63">
        <v>166.04</v>
      </c>
      <c r="KY63">
        <v>165.15</v>
      </c>
      <c r="KZ63">
        <v>164.24</v>
      </c>
      <c r="LA63">
        <v>163.31</v>
      </c>
      <c r="LB63">
        <v>162.35</v>
      </c>
      <c r="LC63">
        <v>161.4</v>
      </c>
      <c r="LD63">
        <v>160.41</v>
      </c>
      <c r="LE63">
        <v>159.41</v>
      </c>
      <c r="LF63">
        <v>158.30000000000001</v>
      </c>
      <c r="LG63">
        <v>157.34</v>
      </c>
      <c r="LH63">
        <v>156.28</v>
      </c>
      <c r="LI63">
        <v>155.19</v>
      </c>
      <c r="LJ63">
        <v>154.07</v>
      </c>
      <c r="LK63">
        <v>152.94</v>
      </c>
      <c r="LL63">
        <v>151.79</v>
      </c>
      <c r="LM63">
        <v>150.61000000000001</v>
      </c>
      <c r="LN63">
        <v>149.41</v>
      </c>
      <c r="LO63">
        <v>148.18</v>
      </c>
      <c r="LP63">
        <v>146.93</v>
      </c>
      <c r="LQ63">
        <v>145.66</v>
      </c>
      <c r="LR63">
        <v>144.36000000000001</v>
      </c>
      <c r="LS63">
        <v>143.04</v>
      </c>
      <c r="LT63">
        <v>141.69999999999999</v>
      </c>
      <c r="LU63">
        <v>140.34</v>
      </c>
      <c r="LV63">
        <v>138.96</v>
      </c>
      <c r="LW63">
        <v>137.56</v>
      </c>
      <c r="LX63">
        <v>136.15</v>
      </c>
      <c r="LY63">
        <v>134.71</v>
      </c>
      <c r="LZ63">
        <v>133.27000000000001</v>
      </c>
      <c r="MA63">
        <v>131.81</v>
      </c>
      <c r="MB63">
        <v>130.33000000000001</v>
      </c>
      <c r="MC63">
        <v>128.87</v>
      </c>
      <c r="MD63">
        <v>127.39</v>
      </c>
      <c r="ME63">
        <v>125.91</v>
      </c>
      <c r="MF63">
        <v>124.42</v>
      </c>
      <c r="MG63">
        <v>122.96</v>
      </c>
      <c r="MH63">
        <v>121.4</v>
      </c>
      <c r="MI63">
        <v>120.02</v>
      </c>
      <c r="MJ63">
        <v>118.58</v>
      </c>
      <c r="MK63">
        <v>117.14</v>
      </c>
      <c r="ML63">
        <v>115.73</v>
      </c>
      <c r="MM63">
        <v>114.33</v>
      </c>
      <c r="MN63">
        <v>112.94</v>
      </c>
      <c r="MO63">
        <v>111.6</v>
      </c>
      <c r="MP63">
        <v>110.27</v>
      </c>
      <c r="MQ63">
        <v>108.96</v>
      </c>
      <c r="MR63">
        <v>107.6</v>
      </c>
      <c r="MS63">
        <v>106.45</v>
      </c>
      <c r="MT63">
        <v>105.24</v>
      </c>
      <c r="MU63">
        <v>104.06</v>
      </c>
      <c r="MV63">
        <v>102.91</v>
      </c>
      <c r="MW63">
        <v>101.79</v>
      </c>
      <c r="MX63">
        <v>100.6</v>
      </c>
      <c r="MY63">
        <v>99.649000000000001</v>
      </c>
      <c r="MZ63">
        <v>98.626999999999995</v>
      </c>
      <c r="NA63">
        <v>97.635999999999996</v>
      </c>
      <c r="NB63">
        <v>96.676000000000002</v>
      </c>
      <c r="NC63">
        <v>95.747</v>
      </c>
      <c r="ND63">
        <v>94.85</v>
      </c>
      <c r="NE63">
        <v>93.980999999999995</v>
      </c>
      <c r="NF63">
        <v>93.14</v>
      </c>
      <c r="NG63">
        <v>92.326999999999998</v>
      </c>
      <c r="NH63">
        <v>91.542000000000002</v>
      </c>
      <c r="NI63">
        <v>90.783000000000001</v>
      </c>
      <c r="NJ63">
        <v>90.05</v>
      </c>
      <c r="NK63">
        <v>89.340999999999994</v>
      </c>
      <c r="NL63">
        <v>88.655000000000001</v>
      </c>
      <c r="NM63">
        <v>87.992999999999995</v>
      </c>
      <c r="NN63">
        <v>87.352999999999994</v>
      </c>
      <c r="NO63">
        <v>86.733999999999995</v>
      </c>
      <c r="NP63">
        <v>86.135999999999996</v>
      </c>
      <c r="NQ63">
        <v>85.557000000000002</v>
      </c>
      <c r="NR63">
        <v>84.998000000000005</v>
      </c>
      <c r="NS63">
        <v>84.456999999999994</v>
      </c>
      <c r="NT63">
        <v>83.932000000000002</v>
      </c>
      <c r="NU63">
        <v>83.424999999999997</v>
      </c>
      <c r="NV63">
        <v>82.935000000000002</v>
      </c>
      <c r="NW63">
        <v>82.459000000000003</v>
      </c>
      <c r="NX63">
        <v>81.998999999999995</v>
      </c>
      <c r="NY63">
        <v>81.552000000000007</v>
      </c>
      <c r="NZ63">
        <v>81.12</v>
      </c>
      <c r="OA63">
        <v>80.7</v>
      </c>
      <c r="OB63">
        <v>80.293999999999997</v>
      </c>
      <c r="OC63">
        <v>79.899000000000001</v>
      </c>
      <c r="OD63">
        <v>79.516000000000005</v>
      </c>
      <c r="OE63">
        <v>79.144999999999996</v>
      </c>
      <c r="OF63">
        <v>78.784000000000006</v>
      </c>
      <c r="OG63">
        <v>78.433999999999997</v>
      </c>
      <c r="OH63">
        <v>78.093999999999994</v>
      </c>
      <c r="OI63">
        <v>77.763000000000005</v>
      </c>
      <c r="OJ63">
        <v>77.441999999999993</v>
      </c>
    </row>
    <row r="64" spans="1:400" x14ac:dyDescent="0.25">
      <c r="A64">
        <v>200.02</v>
      </c>
      <c r="B64">
        <v>199.77</v>
      </c>
      <c r="C64">
        <v>199.53</v>
      </c>
      <c r="D64">
        <v>199.29</v>
      </c>
      <c r="E64">
        <v>199.04</v>
      </c>
      <c r="F64">
        <v>198.8</v>
      </c>
      <c r="G64">
        <v>198.56</v>
      </c>
      <c r="H64">
        <v>198.32</v>
      </c>
      <c r="I64">
        <v>198.07</v>
      </c>
      <c r="J64">
        <v>197.84</v>
      </c>
      <c r="K64">
        <v>197.6</v>
      </c>
      <c r="L64">
        <v>197.36</v>
      </c>
      <c r="M64">
        <v>197.12</v>
      </c>
      <c r="N64">
        <v>196.8</v>
      </c>
      <c r="O64">
        <v>196.64</v>
      </c>
      <c r="P64">
        <v>196.41</v>
      </c>
      <c r="Q64">
        <v>196.18</v>
      </c>
      <c r="R64">
        <v>195.95</v>
      </c>
      <c r="S64">
        <v>195.71</v>
      </c>
      <c r="T64">
        <v>195.48</v>
      </c>
      <c r="U64">
        <v>195.23</v>
      </c>
      <c r="V64">
        <v>195.01</v>
      </c>
      <c r="W64">
        <v>194.78</v>
      </c>
      <c r="X64">
        <v>194.55</v>
      </c>
      <c r="Y64">
        <v>194.32</v>
      </c>
      <c r="Z64">
        <v>194.09</v>
      </c>
      <c r="AA64">
        <v>193.86</v>
      </c>
      <c r="AB64">
        <v>193.63</v>
      </c>
      <c r="AC64">
        <v>193.41</v>
      </c>
      <c r="AD64">
        <v>193.18</v>
      </c>
      <c r="AE64">
        <v>192.95</v>
      </c>
      <c r="AF64">
        <v>192.73</v>
      </c>
      <c r="AG64">
        <v>192.5</v>
      </c>
      <c r="AH64">
        <v>192.28</v>
      </c>
      <c r="AI64">
        <v>192.05</v>
      </c>
      <c r="AJ64">
        <v>191.82</v>
      </c>
      <c r="AK64">
        <v>191.6</v>
      </c>
      <c r="AL64">
        <v>191.38</v>
      </c>
      <c r="AM64">
        <v>191.16</v>
      </c>
      <c r="AN64">
        <v>190.94</v>
      </c>
      <c r="AO64">
        <v>190.72</v>
      </c>
      <c r="AP64">
        <v>190.5</v>
      </c>
      <c r="AQ64">
        <v>190.28</v>
      </c>
      <c r="AR64">
        <v>190.06</v>
      </c>
      <c r="AS64">
        <v>189.84</v>
      </c>
      <c r="AT64">
        <v>189.62</v>
      </c>
      <c r="AU64">
        <v>189.3</v>
      </c>
      <c r="AV64">
        <v>189.18</v>
      </c>
      <c r="AW64">
        <v>188.96</v>
      </c>
      <c r="AX64">
        <v>188.74</v>
      </c>
      <c r="AY64">
        <v>188.53</v>
      </c>
      <c r="AZ64">
        <v>188.31</v>
      </c>
      <c r="BA64">
        <v>188.09</v>
      </c>
      <c r="BB64">
        <v>187.88</v>
      </c>
      <c r="BC64">
        <v>187.66</v>
      </c>
      <c r="BD64">
        <v>187.45</v>
      </c>
      <c r="BE64">
        <v>187.23</v>
      </c>
      <c r="BF64">
        <v>187.02</v>
      </c>
      <c r="BG64">
        <v>186.8</v>
      </c>
      <c r="BH64">
        <v>186.58</v>
      </c>
      <c r="BI64">
        <v>186.38</v>
      </c>
      <c r="BJ64">
        <v>186.16</v>
      </c>
      <c r="BK64">
        <v>185.95</v>
      </c>
      <c r="BL64">
        <v>185.73</v>
      </c>
      <c r="BM64">
        <v>185.53</v>
      </c>
      <c r="BN64">
        <v>185.32</v>
      </c>
      <c r="BO64">
        <v>185.1</v>
      </c>
      <c r="BP64">
        <v>184.89</v>
      </c>
      <c r="BQ64">
        <v>184.68</v>
      </c>
      <c r="BR64">
        <v>184.47</v>
      </c>
      <c r="BS64">
        <v>184.26</v>
      </c>
      <c r="BT64">
        <v>184.06</v>
      </c>
      <c r="BU64">
        <v>183.85</v>
      </c>
      <c r="BV64">
        <v>183.64</v>
      </c>
      <c r="BW64">
        <v>183.43</v>
      </c>
      <c r="BX64">
        <v>183.22</v>
      </c>
      <c r="BY64">
        <v>183.01</v>
      </c>
      <c r="BZ64">
        <v>182.81</v>
      </c>
      <c r="CA64">
        <v>182.6</v>
      </c>
      <c r="CB64">
        <v>182.3</v>
      </c>
      <c r="CC64">
        <v>182.19</v>
      </c>
      <c r="CD64">
        <v>181.98</v>
      </c>
      <c r="CE64">
        <v>181.77</v>
      </c>
      <c r="CF64">
        <v>181.57</v>
      </c>
      <c r="CG64">
        <v>181.36</v>
      </c>
      <c r="CH64">
        <v>181.16</v>
      </c>
      <c r="CI64">
        <v>180.96</v>
      </c>
      <c r="CJ64">
        <v>180.75</v>
      </c>
      <c r="CK64">
        <v>180.55</v>
      </c>
      <c r="CL64">
        <v>180.33</v>
      </c>
      <c r="CM64">
        <v>180.14</v>
      </c>
      <c r="CN64">
        <v>179.94</v>
      </c>
      <c r="CO64">
        <v>179.74</v>
      </c>
      <c r="CP64">
        <v>179.54</v>
      </c>
      <c r="CQ64">
        <v>179.34</v>
      </c>
      <c r="CR64">
        <v>179.14</v>
      </c>
      <c r="CS64">
        <v>178.94</v>
      </c>
      <c r="CT64">
        <v>178.74</v>
      </c>
      <c r="CU64">
        <v>178.54</v>
      </c>
      <c r="CV64">
        <v>178.34</v>
      </c>
      <c r="CW64">
        <v>178.14</v>
      </c>
      <c r="CX64">
        <v>177.94</v>
      </c>
      <c r="CY64">
        <v>177.75</v>
      </c>
      <c r="CZ64">
        <v>177.55</v>
      </c>
      <c r="DA64">
        <v>177.35</v>
      </c>
      <c r="DB64">
        <v>177.16</v>
      </c>
      <c r="DC64">
        <v>176.96</v>
      </c>
      <c r="DD64">
        <v>176.77</v>
      </c>
      <c r="DE64">
        <v>176.58</v>
      </c>
      <c r="DF64">
        <v>176.38</v>
      </c>
      <c r="DG64">
        <v>176.19</v>
      </c>
      <c r="DH64">
        <v>176</v>
      </c>
      <c r="DI64">
        <v>175.8</v>
      </c>
      <c r="DJ64">
        <v>175.61</v>
      </c>
      <c r="DK64">
        <v>175.42</v>
      </c>
      <c r="DL64">
        <v>175.23</v>
      </c>
      <c r="DM64">
        <v>175.04</v>
      </c>
      <c r="DN64">
        <v>174.85</v>
      </c>
      <c r="DO64">
        <v>174.66</v>
      </c>
      <c r="DP64">
        <v>174.47</v>
      </c>
      <c r="DQ64">
        <v>174.28</v>
      </c>
      <c r="DR64">
        <v>174.08</v>
      </c>
      <c r="DS64">
        <v>173.9</v>
      </c>
      <c r="DT64">
        <v>173.71</v>
      </c>
      <c r="DU64">
        <v>173.53</v>
      </c>
      <c r="DV64">
        <v>173.34</v>
      </c>
      <c r="DW64">
        <v>173.15</v>
      </c>
      <c r="DX64">
        <v>172.97</v>
      </c>
      <c r="DY64">
        <v>172.78</v>
      </c>
      <c r="DZ64">
        <v>172.59</v>
      </c>
      <c r="EA64">
        <v>172.41</v>
      </c>
      <c r="EB64">
        <v>172.22</v>
      </c>
      <c r="EC64">
        <v>172.04</v>
      </c>
      <c r="ED64">
        <v>171.85</v>
      </c>
      <c r="EE64">
        <v>171.67</v>
      </c>
      <c r="EF64">
        <v>171.48</v>
      </c>
      <c r="EG64">
        <v>171.3</v>
      </c>
      <c r="EH64">
        <v>171.12</v>
      </c>
      <c r="EI64">
        <v>170.93</v>
      </c>
      <c r="EJ64">
        <v>170.75</v>
      </c>
      <c r="EK64">
        <v>170.57</v>
      </c>
      <c r="EL64">
        <v>170.39</v>
      </c>
      <c r="EM64">
        <v>170.2</v>
      </c>
      <c r="EN64">
        <v>170.01</v>
      </c>
      <c r="EO64">
        <v>169.84</v>
      </c>
      <c r="EP64">
        <v>169.66</v>
      </c>
      <c r="EQ64">
        <v>169.48</v>
      </c>
      <c r="ER64">
        <v>169.3</v>
      </c>
      <c r="ES64">
        <v>169.12</v>
      </c>
      <c r="ET64">
        <v>168.94</v>
      </c>
      <c r="EU64">
        <v>168.76</v>
      </c>
      <c r="EV64">
        <v>168.57</v>
      </c>
      <c r="EW64">
        <v>168.4</v>
      </c>
      <c r="EX64">
        <v>168.22</v>
      </c>
      <c r="EY64">
        <v>168.04</v>
      </c>
      <c r="EZ64">
        <v>167.86</v>
      </c>
      <c r="FA64">
        <v>167.68</v>
      </c>
      <c r="FB64">
        <v>167.5</v>
      </c>
      <c r="FC64">
        <v>167.32</v>
      </c>
      <c r="FD64">
        <v>167.14</v>
      </c>
      <c r="FE64">
        <v>166.96</v>
      </c>
      <c r="FF64">
        <v>166.79</v>
      </c>
      <c r="FG64">
        <v>166.6</v>
      </c>
      <c r="FH64">
        <v>166.42</v>
      </c>
      <c r="FI64">
        <v>166.25</v>
      </c>
      <c r="FJ64">
        <v>166.07</v>
      </c>
      <c r="FK64">
        <v>165.9</v>
      </c>
      <c r="FL64">
        <v>165.72</v>
      </c>
      <c r="FM64">
        <v>165.54</v>
      </c>
      <c r="FN64">
        <v>165.35</v>
      </c>
      <c r="FO64">
        <v>165.19</v>
      </c>
      <c r="FP64">
        <v>165.01</v>
      </c>
      <c r="FQ64">
        <v>164.83</v>
      </c>
      <c r="FR64">
        <v>164.66</v>
      </c>
      <c r="FS64">
        <v>164.48</v>
      </c>
      <c r="FT64">
        <v>164.3</v>
      </c>
      <c r="FU64">
        <v>164.13</v>
      </c>
      <c r="FV64">
        <v>163.95</v>
      </c>
      <c r="FW64">
        <v>163.76</v>
      </c>
      <c r="FX64">
        <v>163.6</v>
      </c>
      <c r="FY64">
        <v>163.41999999999999</v>
      </c>
      <c r="FZ64">
        <v>163.25</v>
      </c>
      <c r="GA64">
        <v>163.07</v>
      </c>
      <c r="GB64">
        <v>162.9</v>
      </c>
      <c r="GC64">
        <v>162.72</v>
      </c>
      <c r="GD64">
        <v>162.54</v>
      </c>
      <c r="GE64">
        <v>162.37</v>
      </c>
      <c r="GF64">
        <v>162.19999999999999</v>
      </c>
      <c r="GG64">
        <v>162.02000000000001</v>
      </c>
      <c r="GH64">
        <v>161.85</v>
      </c>
      <c r="GI64">
        <v>161.66999999999999</v>
      </c>
      <c r="GJ64">
        <v>161.5</v>
      </c>
      <c r="GK64">
        <v>161.32</v>
      </c>
      <c r="GL64">
        <v>161.15</v>
      </c>
      <c r="GM64">
        <v>160.97999999999999</v>
      </c>
      <c r="GN64">
        <v>160.81</v>
      </c>
      <c r="GO64">
        <v>160.63999999999999</v>
      </c>
      <c r="GP64">
        <v>160.46</v>
      </c>
      <c r="GQ64">
        <v>160.29</v>
      </c>
      <c r="GR64">
        <v>160.12</v>
      </c>
      <c r="GS64">
        <v>159.94999999999999</v>
      </c>
      <c r="GT64">
        <v>159.76</v>
      </c>
      <c r="GU64">
        <v>159.6</v>
      </c>
      <c r="GV64">
        <v>159.43</v>
      </c>
      <c r="GW64">
        <v>159.26</v>
      </c>
      <c r="GX64">
        <v>159.09</v>
      </c>
      <c r="GY64">
        <v>158.91999999999999</v>
      </c>
      <c r="GZ64">
        <v>158.72999999999999</v>
      </c>
      <c r="HA64">
        <v>158.57</v>
      </c>
      <c r="HB64">
        <v>158.4</v>
      </c>
      <c r="HC64">
        <v>158.22999999999999</v>
      </c>
      <c r="HD64">
        <v>158.06</v>
      </c>
      <c r="HE64">
        <v>157.88999999999999</v>
      </c>
      <c r="HF64">
        <v>157.72</v>
      </c>
      <c r="HG64">
        <v>157.54</v>
      </c>
      <c r="HH64">
        <v>157.37</v>
      </c>
      <c r="HI64">
        <v>157.19999999999999</v>
      </c>
      <c r="HJ64">
        <v>157.03</v>
      </c>
      <c r="HK64">
        <v>156.86000000000001</v>
      </c>
      <c r="HL64">
        <v>156.69</v>
      </c>
      <c r="HM64">
        <v>156.51</v>
      </c>
      <c r="HN64">
        <v>156.34</v>
      </c>
      <c r="HO64">
        <v>156.16999999999999</v>
      </c>
      <c r="HP64">
        <v>156</v>
      </c>
      <c r="HQ64">
        <v>155.82</v>
      </c>
      <c r="HR64">
        <v>155.65</v>
      </c>
      <c r="HS64">
        <v>155.47999999999999</v>
      </c>
      <c r="HT64">
        <v>155.19999999999999</v>
      </c>
      <c r="HU64">
        <v>155.13</v>
      </c>
      <c r="HV64">
        <v>154.94999999999999</v>
      </c>
      <c r="HW64">
        <v>154.78</v>
      </c>
      <c r="HX64">
        <v>154.6</v>
      </c>
      <c r="HY64">
        <v>154.43</v>
      </c>
      <c r="HZ64">
        <v>154.25</v>
      </c>
      <c r="IA64">
        <v>154.07</v>
      </c>
      <c r="IB64">
        <v>153.9</v>
      </c>
      <c r="IC64">
        <v>153.72</v>
      </c>
      <c r="ID64">
        <v>153.54</v>
      </c>
      <c r="IE64">
        <v>153.37</v>
      </c>
      <c r="IF64">
        <v>153.19</v>
      </c>
      <c r="IG64">
        <v>153.01</v>
      </c>
      <c r="IH64">
        <v>152.83000000000001</v>
      </c>
      <c r="II64">
        <v>152.65</v>
      </c>
      <c r="IJ64">
        <v>152.47</v>
      </c>
      <c r="IK64">
        <v>152.28</v>
      </c>
      <c r="IL64">
        <v>152.1</v>
      </c>
      <c r="IM64">
        <v>151.91999999999999</v>
      </c>
      <c r="IN64">
        <v>151.72999999999999</v>
      </c>
      <c r="IO64">
        <v>151.55000000000001</v>
      </c>
      <c r="IP64">
        <v>151.36000000000001</v>
      </c>
      <c r="IQ64">
        <v>151.18</v>
      </c>
      <c r="IR64">
        <v>150.99</v>
      </c>
      <c r="IS64">
        <v>150.80000000000001</v>
      </c>
      <c r="IT64">
        <v>150.61000000000001</v>
      </c>
      <c r="IU64">
        <v>150.41999999999999</v>
      </c>
      <c r="IV64">
        <v>150.22999999999999</v>
      </c>
      <c r="IW64">
        <v>150.04</v>
      </c>
      <c r="IX64">
        <v>149.84</v>
      </c>
      <c r="IY64">
        <v>149.65</v>
      </c>
      <c r="IZ64">
        <v>149.44999999999999</v>
      </c>
      <c r="JA64">
        <v>149.26</v>
      </c>
      <c r="JB64">
        <v>149.06</v>
      </c>
      <c r="JC64">
        <v>148.85</v>
      </c>
      <c r="JD64">
        <v>148.66</v>
      </c>
      <c r="JE64">
        <v>148.44999999999999</v>
      </c>
      <c r="JF64">
        <v>148.25</v>
      </c>
      <c r="JG64">
        <v>148.04</v>
      </c>
      <c r="JH64">
        <v>147.84</v>
      </c>
      <c r="JI64">
        <v>147.63</v>
      </c>
      <c r="JJ64">
        <v>147.41999999999999</v>
      </c>
      <c r="JK64">
        <v>147.21</v>
      </c>
      <c r="JL64">
        <v>147</v>
      </c>
      <c r="JM64">
        <v>146.78</v>
      </c>
      <c r="JN64">
        <v>146.57</v>
      </c>
      <c r="JO64">
        <v>146.35</v>
      </c>
      <c r="JP64">
        <v>146.13</v>
      </c>
      <c r="JQ64">
        <v>145.9</v>
      </c>
      <c r="JR64">
        <v>145.68</v>
      </c>
      <c r="JS64">
        <v>145.44999999999999</v>
      </c>
      <c r="JT64">
        <v>145.22</v>
      </c>
      <c r="JU64">
        <v>144.97999999999999</v>
      </c>
      <c r="JV64">
        <v>144.75</v>
      </c>
      <c r="JW64">
        <v>144.51</v>
      </c>
      <c r="JX64">
        <v>144.27000000000001</v>
      </c>
      <c r="JY64">
        <v>144.01</v>
      </c>
      <c r="JZ64">
        <v>143.77000000000001</v>
      </c>
      <c r="KA64">
        <v>143.52000000000001</v>
      </c>
      <c r="KB64">
        <v>143.27000000000001</v>
      </c>
      <c r="KC64">
        <v>143.01</v>
      </c>
      <c r="KD64">
        <v>142.75</v>
      </c>
      <c r="KE64">
        <v>142.49</v>
      </c>
      <c r="KF64">
        <v>142.22</v>
      </c>
      <c r="KG64">
        <v>141.94999999999999</v>
      </c>
      <c r="KH64">
        <v>141.66999999999999</v>
      </c>
      <c r="KI64">
        <v>141.38999999999999</v>
      </c>
      <c r="KJ64">
        <v>141.11000000000001</v>
      </c>
      <c r="KK64">
        <v>140.82</v>
      </c>
      <c r="KL64">
        <v>140.52000000000001</v>
      </c>
      <c r="KM64">
        <v>140.22</v>
      </c>
      <c r="KN64">
        <v>139.91999999999999</v>
      </c>
      <c r="KO64">
        <v>139.6</v>
      </c>
      <c r="KP64">
        <v>139.29</v>
      </c>
      <c r="KQ64">
        <v>138.97</v>
      </c>
      <c r="KR64">
        <v>138.63999999999999</v>
      </c>
      <c r="KS64">
        <v>138.31</v>
      </c>
      <c r="KT64">
        <v>137.97</v>
      </c>
      <c r="KU64">
        <v>137.62</v>
      </c>
      <c r="KV64">
        <v>137.27000000000001</v>
      </c>
      <c r="KW64">
        <v>136.91</v>
      </c>
      <c r="KX64">
        <v>136.54</v>
      </c>
      <c r="KY64">
        <v>136.16999999999999</v>
      </c>
      <c r="KZ64">
        <v>135.78</v>
      </c>
      <c r="LA64">
        <v>135.4</v>
      </c>
      <c r="LB64">
        <v>135</v>
      </c>
      <c r="LC64">
        <v>134.59</v>
      </c>
      <c r="LD64">
        <v>134.18</v>
      </c>
      <c r="LE64">
        <v>133.76</v>
      </c>
      <c r="LF64">
        <v>133.32</v>
      </c>
      <c r="LG64">
        <v>132.88999999999999</v>
      </c>
      <c r="LH64">
        <v>132.44999999999999</v>
      </c>
      <c r="LI64">
        <v>132</v>
      </c>
      <c r="LJ64">
        <v>131.53</v>
      </c>
      <c r="LK64">
        <v>131.07</v>
      </c>
      <c r="LL64">
        <v>130.59</v>
      </c>
      <c r="LM64">
        <v>130.1</v>
      </c>
      <c r="LN64">
        <v>129.62</v>
      </c>
      <c r="LO64">
        <v>129.12</v>
      </c>
      <c r="LP64">
        <v>128.62</v>
      </c>
      <c r="LQ64">
        <v>128.1</v>
      </c>
      <c r="LR64">
        <v>127.6</v>
      </c>
      <c r="LS64">
        <v>127.08</v>
      </c>
      <c r="LT64">
        <v>126.56</v>
      </c>
      <c r="LU64">
        <v>126.03</v>
      </c>
      <c r="LV64">
        <v>125.4</v>
      </c>
      <c r="LW64">
        <v>124.98</v>
      </c>
      <c r="LX64">
        <v>124.44</v>
      </c>
      <c r="LY64">
        <v>123.92</v>
      </c>
      <c r="LZ64">
        <v>123.39</v>
      </c>
      <c r="MA64">
        <v>122.86</v>
      </c>
      <c r="MB64">
        <v>122.34</v>
      </c>
      <c r="MC64">
        <v>121.82</v>
      </c>
      <c r="MD64">
        <v>121.31</v>
      </c>
      <c r="ME64">
        <v>120.8</v>
      </c>
      <c r="MF64">
        <v>120.3</v>
      </c>
      <c r="MG64">
        <v>119.8</v>
      </c>
      <c r="MH64">
        <v>119.32</v>
      </c>
      <c r="MI64">
        <v>118.83</v>
      </c>
      <c r="MJ64">
        <v>118.37</v>
      </c>
      <c r="MK64">
        <v>117.91</v>
      </c>
      <c r="ML64">
        <v>117.46</v>
      </c>
      <c r="MM64">
        <v>117.02</v>
      </c>
      <c r="MN64">
        <v>116.6</v>
      </c>
      <c r="MO64">
        <v>116.17</v>
      </c>
      <c r="MP64">
        <v>115.77</v>
      </c>
      <c r="MQ64">
        <v>115.36</v>
      </c>
      <c r="MR64">
        <v>114.99</v>
      </c>
      <c r="MS64">
        <v>114.6</v>
      </c>
      <c r="MT64">
        <v>114.25</v>
      </c>
      <c r="MU64">
        <v>113.9</v>
      </c>
      <c r="MV64">
        <v>113.55</v>
      </c>
      <c r="MW64">
        <v>113.22</v>
      </c>
      <c r="MX64">
        <v>112.9</v>
      </c>
      <c r="MY64">
        <v>112.58</v>
      </c>
      <c r="MZ64">
        <v>112.29</v>
      </c>
      <c r="NA64">
        <v>112</v>
      </c>
      <c r="NB64">
        <v>111.72</v>
      </c>
      <c r="NC64">
        <v>111.44</v>
      </c>
      <c r="ND64">
        <v>111.17</v>
      </c>
      <c r="NE64">
        <v>110.92</v>
      </c>
      <c r="NF64">
        <v>110.68</v>
      </c>
      <c r="NG64">
        <v>110.44</v>
      </c>
      <c r="NH64">
        <v>110.21</v>
      </c>
      <c r="NI64">
        <v>109.98</v>
      </c>
      <c r="NJ64">
        <v>109.77</v>
      </c>
      <c r="NK64">
        <v>109.55</v>
      </c>
      <c r="NL64">
        <v>109.35</v>
      </c>
      <c r="NM64">
        <v>109.16</v>
      </c>
      <c r="NN64">
        <v>108.96</v>
      </c>
      <c r="NO64">
        <v>108.78</v>
      </c>
      <c r="NP64">
        <v>108.61</v>
      </c>
      <c r="NQ64">
        <v>108.43</v>
      </c>
      <c r="NR64">
        <v>108.26</v>
      </c>
      <c r="NS64">
        <v>108.1</v>
      </c>
      <c r="NT64">
        <v>107.94</v>
      </c>
      <c r="NU64">
        <v>107.79</v>
      </c>
      <c r="NV64">
        <v>107.64</v>
      </c>
      <c r="NW64">
        <v>107.5</v>
      </c>
      <c r="NX64">
        <v>107.36</v>
      </c>
      <c r="NY64">
        <v>107.22</v>
      </c>
      <c r="NZ64">
        <v>107.09</v>
      </c>
      <c r="OA64">
        <v>106.96</v>
      </c>
      <c r="OB64">
        <v>106.84</v>
      </c>
      <c r="OC64">
        <v>106.72</v>
      </c>
      <c r="OD64">
        <v>106.6</v>
      </c>
      <c r="OE64">
        <v>106.49</v>
      </c>
      <c r="OF64">
        <v>106.37</v>
      </c>
      <c r="OG64">
        <v>106.27</v>
      </c>
      <c r="OH64">
        <v>106.16</v>
      </c>
      <c r="OI64">
        <v>106.06</v>
      </c>
      <c r="OJ64">
        <v>105.96</v>
      </c>
    </row>
    <row r="65" spans="1:400" x14ac:dyDescent="0.25">
      <c r="A65">
        <v>184.18</v>
      </c>
      <c r="B65">
        <v>183.98</v>
      </c>
      <c r="C65">
        <v>183.78</v>
      </c>
      <c r="D65">
        <v>183.58</v>
      </c>
      <c r="E65">
        <v>183.38</v>
      </c>
      <c r="F65">
        <v>183.18</v>
      </c>
      <c r="G65">
        <v>182.97</v>
      </c>
      <c r="H65">
        <v>182.77</v>
      </c>
      <c r="I65">
        <v>182.57</v>
      </c>
      <c r="J65">
        <v>182.37</v>
      </c>
      <c r="K65">
        <v>182.17</v>
      </c>
      <c r="L65">
        <v>181.98</v>
      </c>
      <c r="M65">
        <v>181.78</v>
      </c>
      <c r="N65">
        <v>181.58</v>
      </c>
      <c r="O65">
        <v>181.38</v>
      </c>
      <c r="P65">
        <v>181.18</v>
      </c>
      <c r="Q65">
        <v>180.98</v>
      </c>
      <c r="R65">
        <v>180.7</v>
      </c>
      <c r="S65">
        <v>180.59</v>
      </c>
      <c r="T65">
        <v>180.3</v>
      </c>
      <c r="U65">
        <v>180.19</v>
      </c>
      <c r="V65">
        <v>180</v>
      </c>
      <c r="W65">
        <v>179.8</v>
      </c>
      <c r="X65">
        <v>179.6</v>
      </c>
      <c r="Y65">
        <v>179.41</v>
      </c>
      <c r="Z65">
        <v>179.21</v>
      </c>
      <c r="AA65">
        <v>179.02</v>
      </c>
      <c r="AB65">
        <v>178.82</v>
      </c>
      <c r="AC65">
        <v>178.63</v>
      </c>
      <c r="AD65">
        <v>178.43</v>
      </c>
      <c r="AE65">
        <v>178.24</v>
      </c>
      <c r="AF65">
        <v>178.04</v>
      </c>
      <c r="AG65">
        <v>177.85</v>
      </c>
      <c r="AH65">
        <v>177.66</v>
      </c>
      <c r="AI65">
        <v>177.46</v>
      </c>
      <c r="AJ65">
        <v>177.26</v>
      </c>
      <c r="AK65">
        <v>177.07</v>
      </c>
      <c r="AL65">
        <v>176.89</v>
      </c>
      <c r="AM65">
        <v>176.69</v>
      </c>
      <c r="AN65">
        <v>176.5</v>
      </c>
      <c r="AO65">
        <v>176.31</v>
      </c>
      <c r="AP65">
        <v>176.12</v>
      </c>
      <c r="AQ65">
        <v>175.92</v>
      </c>
      <c r="AR65">
        <v>175.73</v>
      </c>
      <c r="AS65">
        <v>175.54</v>
      </c>
      <c r="AT65">
        <v>175.35</v>
      </c>
      <c r="AU65">
        <v>175.16</v>
      </c>
      <c r="AV65">
        <v>174.97</v>
      </c>
      <c r="AW65">
        <v>174.77</v>
      </c>
      <c r="AX65">
        <v>174.58</v>
      </c>
      <c r="AY65">
        <v>174.39</v>
      </c>
      <c r="AZ65">
        <v>174.2</v>
      </c>
      <c r="BA65">
        <v>174.01</v>
      </c>
      <c r="BB65">
        <v>173.82</v>
      </c>
      <c r="BC65">
        <v>173.63</v>
      </c>
      <c r="BD65">
        <v>173.44</v>
      </c>
      <c r="BE65">
        <v>173.25</v>
      </c>
      <c r="BF65">
        <v>173.06</v>
      </c>
      <c r="BG65">
        <v>172.87</v>
      </c>
      <c r="BH65">
        <v>172.67</v>
      </c>
      <c r="BI65">
        <v>172.48</v>
      </c>
      <c r="BJ65">
        <v>172.2</v>
      </c>
      <c r="BK65">
        <v>172.1</v>
      </c>
      <c r="BL65">
        <v>171.91</v>
      </c>
      <c r="BM65">
        <v>171.72</v>
      </c>
      <c r="BN65">
        <v>171.53</v>
      </c>
      <c r="BO65">
        <v>171.34</v>
      </c>
      <c r="BP65">
        <v>171.15</v>
      </c>
      <c r="BQ65">
        <v>170.96</v>
      </c>
      <c r="BR65">
        <v>170.77</v>
      </c>
      <c r="BS65">
        <v>170.57</v>
      </c>
      <c r="BT65">
        <v>170.39</v>
      </c>
      <c r="BU65">
        <v>170.2</v>
      </c>
      <c r="BV65">
        <v>170.01</v>
      </c>
      <c r="BW65">
        <v>169.82</v>
      </c>
      <c r="BX65">
        <v>169.63</v>
      </c>
      <c r="BY65">
        <v>169.45</v>
      </c>
      <c r="BZ65">
        <v>169.26</v>
      </c>
      <c r="CA65">
        <v>169.07</v>
      </c>
      <c r="CB65">
        <v>168.88</v>
      </c>
      <c r="CC65">
        <v>168.69</v>
      </c>
      <c r="CD65">
        <v>168.5</v>
      </c>
      <c r="CE65">
        <v>168.31</v>
      </c>
      <c r="CF65">
        <v>168.12</v>
      </c>
      <c r="CG65">
        <v>167.93</v>
      </c>
      <c r="CH65">
        <v>167.74</v>
      </c>
      <c r="CI65">
        <v>167.55</v>
      </c>
      <c r="CJ65">
        <v>167.35</v>
      </c>
      <c r="CK65">
        <v>167.17</v>
      </c>
      <c r="CL65">
        <v>166.98</v>
      </c>
      <c r="CM65">
        <v>166.7</v>
      </c>
      <c r="CN65">
        <v>166.6</v>
      </c>
      <c r="CO65">
        <v>166.42</v>
      </c>
      <c r="CP65">
        <v>166.23</v>
      </c>
      <c r="CQ65">
        <v>166.04</v>
      </c>
      <c r="CR65">
        <v>165.85</v>
      </c>
      <c r="CS65">
        <v>165.67</v>
      </c>
      <c r="CT65">
        <v>165.48</v>
      </c>
      <c r="CU65">
        <v>165.29</v>
      </c>
      <c r="CV65">
        <v>165.1</v>
      </c>
      <c r="CW65">
        <v>164.92</v>
      </c>
      <c r="CX65">
        <v>164.73</v>
      </c>
      <c r="CY65">
        <v>164.54</v>
      </c>
      <c r="CZ65">
        <v>164.35</v>
      </c>
      <c r="DA65">
        <v>164.17</v>
      </c>
      <c r="DB65">
        <v>163.98</v>
      </c>
      <c r="DC65">
        <v>163.69999999999999</v>
      </c>
      <c r="DD65">
        <v>163.61000000000001</v>
      </c>
      <c r="DE65">
        <v>163.43</v>
      </c>
      <c r="DF65">
        <v>163.24</v>
      </c>
      <c r="DG65">
        <v>163.06</v>
      </c>
      <c r="DH65">
        <v>162.87</v>
      </c>
      <c r="DI65">
        <v>162.69</v>
      </c>
      <c r="DJ65">
        <v>162.5</v>
      </c>
      <c r="DK65">
        <v>162.32</v>
      </c>
      <c r="DL65">
        <v>162.13</v>
      </c>
      <c r="DM65">
        <v>161.94999999999999</v>
      </c>
      <c r="DN65">
        <v>161.76</v>
      </c>
      <c r="DO65">
        <v>161.57</v>
      </c>
      <c r="DP65">
        <v>161.38999999999999</v>
      </c>
      <c r="DQ65">
        <v>161.21</v>
      </c>
      <c r="DR65">
        <v>161.03</v>
      </c>
      <c r="DS65">
        <v>160.84</v>
      </c>
      <c r="DT65">
        <v>160.66</v>
      </c>
      <c r="DU65">
        <v>160.47</v>
      </c>
      <c r="DV65">
        <v>160.29</v>
      </c>
      <c r="DW65">
        <v>160.1</v>
      </c>
      <c r="DX65">
        <v>159.91999999999999</v>
      </c>
      <c r="DY65">
        <v>159.72999999999999</v>
      </c>
      <c r="DZ65">
        <v>159.56</v>
      </c>
      <c r="EA65">
        <v>159.36000000000001</v>
      </c>
      <c r="EB65">
        <v>159.19</v>
      </c>
      <c r="EC65">
        <v>159.01</v>
      </c>
      <c r="ED65">
        <v>158.82</v>
      </c>
      <c r="EE65">
        <v>158.63999999999999</v>
      </c>
      <c r="EF65">
        <v>158.46</v>
      </c>
      <c r="EG65">
        <v>158.27000000000001</v>
      </c>
      <c r="EH65">
        <v>158.09</v>
      </c>
      <c r="EI65">
        <v>157.91</v>
      </c>
      <c r="EJ65">
        <v>157.72</v>
      </c>
      <c r="EK65">
        <v>157.54</v>
      </c>
      <c r="EL65">
        <v>157.36000000000001</v>
      </c>
      <c r="EM65">
        <v>157.16999999999999</v>
      </c>
      <c r="EN65">
        <v>156.99</v>
      </c>
      <c r="EO65">
        <v>156.81</v>
      </c>
      <c r="EP65">
        <v>156.62</v>
      </c>
      <c r="EQ65">
        <v>156.44</v>
      </c>
      <c r="ER65">
        <v>156.26</v>
      </c>
      <c r="ES65">
        <v>156.07</v>
      </c>
      <c r="ET65">
        <v>155.88999999999999</v>
      </c>
      <c r="EU65">
        <v>155.69999999999999</v>
      </c>
      <c r="EV65">
        <v>155.51</v>
      </c>
      <c r="EW65">
        <v>155.33000000000001</v>
      </c>
      <c r="EX65">
        <v>155.16</v>
      </c>
      <c r="EY65">
        <v>154.97</v>
      </c>
      <c r="EZ65">
        <v>154.79</v>
      </c>
      <c r="FA65">
        <v>154.61000000000001</v>
      </c>
      <c r="FB65">
        <v>154.41999999999999</v>
      </c>
      <c r="FC65">
        <v>154.24</v>
      </c>
      <c r="FD65">
        <v>154.05000000000001</v>
      </c>
      <c r="FE65">
        <v>153.87</v>
      </c>
      <c r="FF65">
        <v>153.68</v>
      </c>
      <c r="FG65">
        <v>153.5</v>
      </c>
      <c r="FH65">
        <v>153.32</v>
      </c>
      <c r="FI65">
        <v>153.13</v>
      </c>
      <c r="FJ65">
        <v>152.94999999999999</v>
      </c>
      <c r="FK65">
        <v>152.76</v>
      </c>
      <c r="FL65">
        <v>152.57</v>
      </c>
      <c r="FM65">
        <v>152.30000000000001</v>
      </c>
      <c r="FN65">
        <v>152.19999999999999</v>
      </c>
      <c r="FO65">
        <v>152.02000000000001</v>
      </c>
      <c r="FP65">
        <v>151.82</v>
      </c>
      <c r="FQ65">
        <v>151.65</v>
      </c>
      <c r="FR65">
        <v>151.46</v>
      </c>
      <c r="FS65">
        <v>151.26</v>
      </c>
      <c r="FT65">
        <v>151.09</v>
      </c>
      <c r="FU65">
        <v>150.80000000000001</v>
      </c>
      <c r="FV65">
        <v>150.71</v>
      </c>
      <c r="FW65">
        <v>150.53</v>
      </c>
      <c r="FX65">
        <v>150.34</v>
      </c>
      <c r="FY65">
        <v>150.15</v>
      </c>
      <c r="FZ65">
        <v>149.97</v>
      </c>
      <c r="GA65">
        <v>149.78</v>
      </c>
      <c r="GB65">
        <v>149.59</v>
      </c>
      <c r="GC65">
        <v>149.4</v>
      </c>
      <c r="GD65">
        <v>149.22</v>
      </c>
      <c r="GE65">
        <v>149.03</v>
      </c>
      <c r="GF65">
        <v>148.84</v>
      </c>
      <c r="GG65">
        <v>148.66</v>
      </c>
      <c r="GH65">
        <v>148.47</v>
      </c>
      <c r="GI65">
        <v>148.28</v>
      </c>
      <c r="GJ65">
        <v>148.09</v>
      </c>
      <c r="GK65">
        <v>147.91</v>
      </c>
      <c r="GL65">
        <v>147.72</v>
      </c>
      <c r="GM65">
        <v>147.53</v>
      </c>
      <c r="GN65">
        <v>147.34</v>
      </c>
      <c r="GO65">
        <v>147.16</v>
      </c>
      <c r="GP65">
        <v>146.97</v>
      </c>
      <c r="GQ65">
        <v>146.78</v>
      </c>
      <c r="GR65">
        <v>146.59</v>
      </c>
      <c r="GS65">
        <v>146.4</v>
      </c>
      <c r="GT65">
        <v>146.22</v>
      </c>
      <c r="GU65">
        <v>146.03</v>
      </c>
      <c r="GV65">
        <v>145.84</v>
      </c>
      <c r="GW65">
        <v>145.63999999999999</v>
      </c>
      <c r="GX65">
        <v>145.44999999999999</v>
      </c>
      <c r="GY65">
        <v>145.28</v>
      </c>
      <c r="GZ65">
        <v>145.09</v>
      </c>
      <c r="HA65">
        <v>144.9</v>
      </c>
      <c r="HB65">
        <v>144.71</v>
      </c>
      <c r="HC65">
        <v>144.52000000000001</v>
      </c>
      <c r="HD65">
        <v>144.33000000000001</v>
      </c>
      <c r="HE65">
        <v>144.13999999999999</v>
      </c>
      <c r="HF65">
        <v>143.96</v>
      </c>
      <c r="HG65">
        <v>143.77000000000001</v>
      </c>
      <c r="HH65">
        <v>143.57</v>
      </c>
      <c r="HI65">
        <v>143.38999999999999</v>
      </c>
      <c r="HJ65">
        <v>143.19999999999999</v>
      </c>
      <c r="HK65">
        <v>143.01</v>
      </c>
      <c r="HL65">
        <v>142.81</v>
      </c>
      <c r="HM65">
        <v>142.62</v>
      </c>
      <c r="HN65">
        <v>142.41999999999999</v>
      </c>
      <c r="HO65">
        <v>142.24</v>
      </c>
      <c r="HP65">
        <v>142.05000000000001</v>
      </c>
      <c r="HQ65">
        <v>141.86000000000001</v>
      </c>
      <c r="HR65">
        <v>141.66</v>
      </c>
      <c r="HS65">
        <v>141.47</v>
      </c>
      <c r="HT65">
        <v>141.28</v>
      </c>
      <c r="HU65">
        <v>141.08000000000001</v>
      </c>
      <c r="HV65">
        <v>140.80000000000001</v>
      </c>
      <c r="HW65">
        <v>140.69</v>
      </c>
      <c r="HX65">
        <v>140.5</v>
      </c>
      <c r="HY65">
        <v>140.30000000000001</v>
      </c>
      <c r="HZ65">
        <v>140.11000000000001</v>
      </c>
      <c r="IA65">
        <v>139.91</v>
      </c>
      <c r="IB65">
        <v>139.71</v>
      </c>
      <c r="IC65">
        <v>139.51</v>
      </c>
      <c r="ID65">
        <v>139.32</v>
      </c>
      <c r="IE65">
        <v>139.12</v>
      </c>
      <c r="IF65">
        <v>138.91999999999999</v>
      </c>
      <c r="IG65">
        <v>138.72</v>
      </c>
      <c r="IH65">
        <v>138.52000000000001</v>
      </c>
      <c r="II65">
        <v>138.32</v>
      </c>
      <c r="IJ65">
        <v>138.12</v>
      </c>
      <c r="IK65">
        <v>137.91999999999999</v>
      </c>
      <c r="IL65">
        <v>137.71</v>
      </c>
      <c r="IM65">
        <v>137.51</v>
      </c>
      <c r="IN65">
        <v>137.31</v>
      </c>
      <c r="IO65">
        <v>137.1</v>
      </c>
      <c r="IP65">
        <v>136.9</v>
      </c>
      <c r="IQ65">
        <v>136.69</v>
      </c>
      <c r="IR65">
        <v>136.49</v>
      </c>
      <c r="IS65">
        <v>136.28</v>
      </c>
      <c r="IT65">
        <v>136.07</v>
      </c>
      <c r="IU65">
        <v>135.86000000000001</v>
      </c>
      <c r="IV65">
        <v>135.65</v>
      </c>
      <c r="IW65">
        <v>135.44</v>
      </c>
      <c r="IX65">
        <v>135.22999999999999</v>
      </c>
      <c r="IY65">
        <v>135.02000000000001</v>
      </c>
      <c r="IZ65">
        <v>134.81</v>
      </c>
      <c r="JA65">
        <v>134.6</v>
      </c>
      <c r="JB65">
        <v>134.30000000000001</v>
      </c>
      <c r="JC65">
        <v>134.16999999999999</v>
      </c>
      <c r="JD65">
        <v>133.94999999999999</v>
      </c>
      <c r="JE65">
        <v>133.72999999999999</v>
      </c>
      <c r="JF65">
        <v>133.53</v>
      </c>
      <c r="JG65">
        <v>133.31</v>
      </c>
      <c r="JH65">
        <v>133.09</v>
      </c>
      <c r="JI65">
        <v>132.87</v>
      </c>
      <c r="JJ65">
        <v>132.65</v>
      </c>
      <c r="JK65">
        <v>132.43</v>
      </c>
      <c r="JL65">
        <v>132.21</v>
      </c>
      <c r="JM65">
        <v>131.99</v>
      </c>
      <c r="JN65">
        <v>131.77000000000001</v>
      </c>
      <c r="JO65">
        <v>131.54</v>
      </c>
      <c r="JP65">
        <v>131.32</v>
      </c>
      <c r="JQ65">
        <v>131.09</v>
      </c>
      <c r="JR65">
        <v>130.85</v>
      </c>
      <c r="JS65">
        <v>130.63999999999999</v>
      </c>
      <c r="JT65">
        <v>130.41</v>
      </c>
      <c r="JU65">
        <v>130.18</v>
      </c>
      <c r="JV65">
        <v>129.94999999999999</v>
      </c>
      <c r="JW65">
        <v>129.72</v>
      </c>
      <c r="JX65">
        <v>129.47999999999999</v>
      </c>
      <c r="JY65">
        <v>129.25</v>
      </c>
      <c r="JZ65">
        <v>129.02000000000001</v>
      </c>
      <c r="KA65">
        <v>128.78</v>
      </c>
      <c r="KB65">
        <v>128.54</v>
      </c>
      <c r="KC65">
        <v>128.31</v>
      </c>
      <c r="KD65">
        <v>128.07</v>
      </c>
      <c r="KE65">
        <v>127.83</v>
      </c>
      <c r="KF65">
        <v>127.59</v>
      </c>
      <c r="KG65">
        <v>127.35</v>
      </c>
      <c r="KH65">
        <v>127.1</v>
      </c>
      <c r="KI65">
        <v>126.86</v>
      </c>
      <c r="KJ65">
        <v>126.62</v>
      </c>
      <c r="KK65">
        <v>126.37</v>
      </c>
      <c r="KL65">
        <v>126.12</v>
      </c>
      <c r="KM65">
        <v>125.86</v>
      </c>
      <c r="KN65">
        <v>125.62</v>
      </c>
      <c r="KO65">
        <v>125.37</v>
      </c>
      <c r="KP65">
        <v>125.12</v>
      </c>
      <c r="KQ65">
        <v>124.86</v>
      </c>
      <c r="KR65">
        <v>124.61</v>
      </c>
      <c r="KS65">
        <v>124.35</v>
      </c>
      <c r="KT65">
        <v>124.08</v>
      </c>
      <c r="KU65">
        <v>123.83</v>
      </c>
      <c r="KV65">
        <v>123.57</v>
      </c>
      <c r="KW65">
        <v>123.31</v>
      </c>
      <c r="KX65">
        <v>123.05</v>
      </c>
      <c r="KY65">
        <v>122.78</v>
      </c>
      <c r="KZ65">
        <v>122.52</v>
      </c>
      <c r="LA65">
        <v>122.24</v>
      </c>
      <c r="LB65">
        <v>121.98</v>
      </c>
      <c r="LC65">
        <v>121.71</v>
      </c>
      <c r="LD65">
        <v>121.42</v>
      </c>
      <c r="LE65">
        <v>121.16</v>
      </c>
      <c r="LF65">
        <v>120.88</v>
      </c>
      <c r="LG65">
        <v>120.61</v>
      </c>
      <c r="LH65">
        <v>120.33</v>
      </c>
      <c r="LI65">
        <v>120.04</v>
      </c>
      <c r="LJ65">
        <v>119.76</v>
      </c>
      <c r="LK65">
        <v>119.48</v>
      </c>
      <c r="LL65">
        <v>119.19</v>
      </c>
      <c r="LM65">
        <v>118.91</v>
      </c>
      <c r="LN65">
        <v>118.61</v>
      </c>
      <c r="LO65">
        <v>118.32</v>
      </c>
      <c r="LP65">
        <v>118.02</v>
      </c>
      <c r="LQ65">
        <v>117.73</v>
      </c>
      <c r="LR65">
        <v>117.44</v>
      </c>
      <c r="LS65">
        <v>117.14</v>
      </c>
      <c r="LT65">
        <v>116.84</v>
      </c>
      <c r="LU65">
        <v>116.53</v>
      </c>
      <c r="LV65">
        <v>116.23</v>
      </c>
      <c r="LW65">
        <v>115.92</v>
      </c>
      <c r="LX65">
        <v>115.6</v>
      </c>
      <c r="LY65">
        <v>115.29</v>
      </c>
      <c r="LZ65">
        <v>114.97</v>
      </c>
      <c r="MA65">
        <v>114.66</v>
      </c>
      <c r="MB65">
        <v>114.34</v>
      </c>
      <c r="MC65">
        <v>114.02</v>
      </c>
      <c r="MD65">
        <v>113.69</v>
      </c>
      <c r="ME65">
        <v>113.36</v>
      </c>
      <c r="MF65">
        <v>113.03</v>
      </c>
      <c r="MG65">
        <v>112.7</v>
      </c>
      <c r="MH65">
        <v>112.36</v>
      </c>
      <c r="MI65">
        <v>112.02</v>
      </c>
      <c r="MJ65">
        <v>111.68</v>
      </c>
      <c r="MK65">
        <v>111.33</v>
      </c>
      <c r="ML65">
        <v>110.9</v>
      </c>
      <c r="MM65">
        <v>110.64</v>
      </c>
      <c r="MN65">
        <v>110.28</v>
      </c>
      <c r="MO65">
        <v>109.94</v>
      </c>
      <c r="MP65">
        <v>109.58</v>
      </c>
      <c r="MQ65">
        <v>109.22</v>
      </c>
      <c r="MR65">
        <v>108.86</v>
      </c>
      <c r="MS65">
        <v>108.49</v>
      </c>
      <c r="MT65">
        <v>108.11</v>
      </c>
      <c r="MU65">
        <v>107.74</v>
      </c>
      <c r="MV65">
        <v>107.38</v>
      </c>
      <c r="MW65">
        <v>107</v>
      </c>
      <c r="MX65">
        <v>106.63</v>
      </c>
      <c r="MY65">
        <v>106.25</v>
      </c>
      <c r="MZ65">
        <v>105.86</v>
      </c>
      <c r="NA65">
        <v>105.47</v>
      </c>
      <c r="NB65">
        <v>105.08</v>
      </c>
      <c r="NC65">
        <v>104.6</v>
      </c>
      <c r="ND65">
        <v>104.3</v>
      </c>
      <c r="NE65">
        <v>103.91</v>
      </c>
      <c r="NF65">
        <v>103.5</v>
      </c>
      <c r="NG65">
        <v>103.1</v>
      </c>
      <c r="NH65">
        <v>102.71</v>
      </c>
      <c r="NI65">
        <v>102.3</v>
      </c>
      <c r="NJ65">
        <v>101.8</v>
      </c>
      <c r="NK65">
        <v>101.49</v>
      </c>
      <c r="NL65">
        <v>101.08</v>
      </c>
      <c r="NM65">
        <v>100.66</v>
      </c>
      <c r="NN65">
        <v>100.25</v>
      </c>
      <c r="NO65">
        <v>99.840999999999994</v>
      </c>
      <c r="NP65">
        <v>99.423000000000002</v>
      </c>
      <c r="NQ65">
        <v>99.004999999999995</v>
      </c>
      <c r="NR65">
        <v>98.584999999999994</v>
      </c>
      <c r="NS65">
        <v>98.162999999999997</v>
      </c>
      <c r="NT65">
        <v>97.74</v>
      </c>
      <c r="NU65">
        <v>97.316000000000003</v>
      </c>
      <c r="NV65">
        <v>96.89</v>
      </c>
      <c r="NW65">
        <v>96.462999999999994</v>
      </c>
      <c r="NX65">
        <v>96.034999999999997</v>
      </c>
      <c r="NY65">
        <v>95.605999999999995</v>
      </c>
      <c r="NZ65">
        <v>95.176000000000002</v>
      </c>
      <c r="OA65">
        <v>94.745999999999995</v>
      </c>
      <c r="OB65">
        <v>94.314999999999998</v>
      </c>
      <c r="OC65">
        <v>93.882999999999996</v>
      </c>
      <c r="OD65">
        <v>93.45</v>
      </c>
      <c r="OE65">
        <v>93.016999999999996</v>
      </c>
      <c r="OF65">
        <v>92.584999999999994</v>
      </c>
      <c r="OG65">
        <v>92.150999999999996</v>
      </c>
      <c r="OH65">
        <v>91.716999999999999</v>
      </c>
      <c r="OI65">
        <v>91.286000000000001</v>
      </c>
      <c r="OJ65">
        <v>90.852999999999994</v>
      </c>
    </row>
    <row r="66" spans="1:400" x14ac:dyDescent="0.25">
      <c r="A66">
        <v>277.51</v>
      </c>
      <c r="B66">
        <v>277.36</v>
      </c>
      <c r="C66">
        <v>277.2</v>
      </c>
      <c r="D66">
        <v>277.05</v>
      </c>
      <c r="E66">
        <v>276.89</v>
      </c>
      <c r="F66">
        <v>276.74</v>
      </c>
      <c r="G66">
        <v>276.58</v>
      </c>
      <c r="H66">
        <v>276.42</v>
      </c>
      <c r="I66">
        <v>276.27</v>
      </c>
      <c r="J66">
        <v>276.11</v>
      </c>
      <c r="K66">
        <v>275.95</v>
      </c>
      <c r="L66">
        <v>275.77999999999997</v>
      </c>
      <c r="M66">
        <v>275.63</v>
      </c>
      <c r="N66">
        <v>275.47000000000003</v>
      </c>
      <c r="O66">
        <v>275.3</v>
      </c>
      <c r="P66">
        <v>275.14</v>
      </c>
      <c r="Q66">
        <v>274.98</v>
      </c>
      <c r="R66">
        <v>274.81</v>
      </c>
      <c r="S66">
        <v>274.64999999999998</v>
      </c>
      <c r="T66">
        <v>274.48</v>
      </c>
      <c r="U66">
        <v>274.32</v>
      </c>
      <c r="V66">
        <v>274.14999999999998</v>
      </c>
      <c r="W66">
        <v>273.97000000000003</v>
      </c>
      <c r="X66">
        <v>273.81</v>
      </c>
      <c r="Y66">
        <v>273.64</v>
      </c>
      <c r="Z66">
        <v>273.47000000000003</v>
      </c>
      <c r="AA66">
        <v>273.3</v>
      </c>
      <c r="AB66">
        <v>273.12</v>
      </c>
      <c r="AC66">
        <v>272.95</v>
      </c>
      <c r="AD66">
        <v>272.77999999999997</v>
      </c>
      <c r="AE66">
        <v>272.60000000000002</v>
      </c>
      <c r="AF66">
        <v>272.42</v>
      </c>
      <c r="AG66">
        <v>272.25</v>
      </c>
      <c r="AH66">
        <v>272.07</v>
      </c>
      <c r="AI66">
        <v>271.89</v>
      </c>
      <c r="AJ66">
        <v>271.70999999999998</v>
      </c>
      <c r="AK66">
        <v>271.52999999999997</v>
      </c>
      <c r="AL66">
        <v>271.33999999999997</v>
      </c>
      <c r="AM66">
        <v>271.14999999999998</v>
      </c>
      <c r="AN66">
        <v>270.98</v>
      </c>
      <c r="AO66">
        <v>270.79000000000002</v>
      </c>
      <c r="AP66">
        <v>270.60000000000002</v>
      </c>
      <c r="AQ66">
        <v>270.39999999999998</v>
      </c>
      <c r="AR66">
        <v>270.20999999999998</v>
      </c>
      <c r="AS66">
        <v>270.02999999999997</v>
      </c>
      <c r="AT66">
        <v>269.83999999999997</v>
      </c>
      <c r="AU66">
        <v>269.64</v>
      </c>
      <c r="AV66">
        <v>269.45</v>
      </c>
      <c r="AW66">
        <v>269.25</v>
      </c>
      <c r="AX66">
        <v>269.05</v>
      </c>
      <c r="AY66">
        <v>268.83999999999997</v>
      </c>
      <c r="AZ66">
        <v>268.64999999999998</v>
      </c>
      <c r="BA66">
        <v>268.45</v>
      </c>
      <c r="BB66">
        <v>268.24</v>
      </c>
      <c r="BC66">
        <v>268.02999999999997</v>
      </c>
      <c r="BD66">
        <v>267.83</v>
      </c>
      <c r="BE66">
        <v>267.62</v>
      </c>
      <c r="BF66">
        <v>267.39999999999998</v>
      </c>
      <c r="BG66">
        <v>267.19</v>
      </c>
      <c r="BH66">
        <v>266.97000000000003</v>
      </c>
      <c r="BI66">
        <v>266.76</v>
      </c>
      <c r="BJ66">
        <v>266.54000000000002</v>
      </c>
      <c r="BK66">
        <v>266.32</v>
      </c>
      <c r="BL66">
        <v>266.08999999999997</v>
      </c>
      <c r="BM66">
        <v>265.87</v>
      </c>
      <c r="BN66">
        <v>265.64</v>
      </c>
      <c r="BO66">
        <v>265.41000000000003</v>
      </c>
      <c r="BP66">
        <v>265.18</v>
      </c>
      <c r="BQ66">
        <v>264.95</v>
      </c>
      <c r="BR66">
        <v>264.70999999999998</v>
      </c>
      <c r="BS66">
        <v>264.48</v>
      </c>
      <c r="BT66">
        <v>264.24</v>
      </c>
      <c r="BU66">
        <v>263.99</v>
      </c>
      <c r="BV66">
        <v>263.75</v>
      </c>
      <c r="BW66">
        <v>263.5</v>
      </c>
      <c r="BX66">
        <v>263.25</v>
      </c>
      <c r="BY66">
        <v>263</v>
      </c>
      <c r="BZ66">
        <v>262.75</v>
      </c>
      <c r="CA66">
        <v>262.48</v>
      </c>
      <c r="CB66">
        <v>262.23</v>
      </c>
      <c r="CC66">
        <v>261.95999999999998</v>
      </c>
      <c r="CD66">
        <v>261.7</v>
      </c>
      <c r="CE66">
        <v>261.43</v>
      </c>
      <c r="CF66">
        <v>261.16000000000003</v>
      </c>
      <c r="CG66">
        <v>260.8</v>
      </c>
      <c r="CH66">
        <v>260.61</v>
      </c>
      <c r="CI66">
        <v>260.33</v>
      </c>
      <c r="CJ66">
        <v>260.04000000000002</v>
      </c>
      <c r="CK66">
        <v>259.76</v>
      </c>
      <c r="CL66">
        <v>259.47000000000003</v>
      </c>
      <c r="CM66">
        <v>259.17</v>
      </c>
      <c r="CN66">
        <v>258.88</v>
      </c>
      <c r="CO66">
        <v>258.58</v>
      </c>
      <c r="CP66">
        <v>258.27999999999997</v>
      </c>
      <c r="CQ66">
        <v>257.95999999999998</v>
      </c>
      <c r="CR66">
        <v>257.66000000000003</v>
      </c>
      <c r="CS66">
        <v>257.35000000000002</v>
      </c>
      <c r="CT66">
        <v>257.02999999999997</v>
      </c>
      <c r="CU66">
        <v>256.70999999999998</v>
      </c>
      <c r="CV66">
        <v>256.39</v>
      </c>
      <c r="CW66">
        <v>256.06</v>
      </c>
      <c r="CX66">
        <v>255.73</v>
      </c>
      <c r="CY66">
        <v>255.3</v>
      </c>
      <c r="CZ66">
        <v>255.05</v>
      </c>
      <c r="DA66">
        <v>254.7</v>
      </c>
      <c r="DB66">
        <v>254.36</v>
      </c>
      <c r="DC66">
        <v>254.01</v>
      </c>
      <c r="DD66">
        <v>253.65</v>
      </c>
      <c r="DE66">
        <v>253.2</v>
      </c>
      <c r="DF66">
        <v>252.93</v>
      </c>
      <c r="DG66">
        <v>252.55</v>
      </c>
      <c r="DH66">
        <v>252.19</v>
      </c>
      <c r="DI66">
        <v>251.81</v>
      </c>
      <c r="DJ66">
        <v>251.42</v>
      </c>
      <c r="DK66">
        <v>251.04</v>
      </c>
      <c r="DL66">
        <v>250.64</v>
      </c>
      <c r="DM66">
        <v>250.24</v>
      </c>
      <c r="DN66">
        <v>249.84</v>
      </c>
      <c r="DO66">
        <v>249.43</v>
      </c>
      <c r="DP66">
        <v>249.02</v>
      </c>
      <c r="DQ66">
        <v>248.6</v>
      </c>
      <c r="DR66">
        <v>248.17</v>
      </c>
      <c r="DS66">
        <v>247.73</v>
      </c>
      <c r="DT66">
        <v>247.2</v>
      </c>
      <c r="DU66">
        <v>246.85</v>
      </c>
      <c r="DV66">
        <v>246.41</v>
      </c>
      <c r="DW66">
        <v>245.95</v>
      </c>
      <c r="DX66">
        <v>245.48</v>
      </c>
      <c r="DY66">
        <v>245.03</v>
      </c>
      <c r="DZ66">
        <v>244.55</v>
      </c>
      <c r="EA66">
        <v>244.07</v>
      </c>
      <c r="EB66">
        <v>243.57</v>
      </c>
      <c r="EC66">
        <v>243.08</v>
      </c>
      <c r="ED66">
        <v>242.59</v>
      </c>
      <c r="EE66">
        <v>242.07</v>
      </c>
      <c r="EF66">
        <v>241.57</v>
      </c>
      <c r="EG66">
        <v>241.04</v>
      </c>
      <c r="EH66">
        <v>240.51</v>
      </c>
      <c r="EI66">
        <v>239.98</v>
      </c>
      <c r="EJ66">
        <v>239.42</v>
      </c>
      <c r="EK66">
        <v>238.88</v>
      </c>
      <c r="EL66">
        <v>238.33</v>
      </c>
      <c r="EM66">
        <v>237.76</v>
      </c>
      <c r="EN66">
        <v>237.19</v>
      </c>
      <c r="EO66">
        <v>236.6</v>
      </c>
      <c r="EP66">
        <v>236.01</v>
      </c>
      <c r="EQ66">
        <v>235.42</v>
      </c>
      <c r="ER66">
        <v>234.82</v>
      </c>
      <c r="ES66">
        <v>234.2</v>
      </c>
      <c r="ET66">
        <v>233.59</v>
      </c>
      <c r="EU66">
        <v>232.97</v>
      </c>
      <c r="EV66">
        <v>232.34</v>
      </c>
      <c r="EW66">
        <v>231.7</v>
      </c>
      <c r="EX66">
        <v>231.05</v>
      </c>
      <c r="EY66">
        <v>230.3</v>
      </c>
      <c r="EZ66">
        <v>229.73</v>
      </c>
      <c r="FA66">
        <v>229.06</v>
      </c>
      <c r="FB66">
        <v>228.3</v>
      </c>
      <c r="FC66">
        <v>227.7</v>
      </c>
      <c r="FD66">
        <v>227.01</v>
      </c>
      <c r="FE66">
        <v>226.31</v>
      </c>
      <c r="FF66">
        <v>225.61</v>
      </c>
      <c r="FG66">
        <v>224.9</v>
      </c>
      <c r="FH66">
        <v>224.18</v>
      </c>
      <c r="FI66">
        <v>223.45</v>
      </c>
      <c r="FJ66">
        <v>222.73</v>
      </c>
      <c r="FK66">
        <v>222</v>
      </c>
      <c r="FL66">
        <v>221.26</v>
      </c>
      <c r="FM66">
        <v>220.52</v>
      </c>
      <c r="FN66">
        <v>219.77</v>
      </c>
      <c r="FO66">
        <v>219.01</v>
      </c>
      <c r="FP66">
        <v>218.26</v>
      </c>
      <c r="FQ66">
        <v>217.4</v>
      </c>
      <c r="FR66">
        <v>216.74</v>
      </c>
      <c r="FS66">
        <v>215.97</v>
      </c>
      <c r="FT66">
        <v>215.2</v>
      </c>
      <c r="FU66">
        <v>214.42</v>
      </c>
      <c r="FV66">
        <v>213.66</v>
      </c>
      <c r="FW66">
        <v>212.89</v>
      </c>
      <c r="FX66">
        <v>212.12</v>
      </c>
      <c r="FY66">
        <v>211.35</v>
      </c>
      <c r="FZ66">
        <v>210.57</v>
      </c>
      <c r="GA66">
        <v>209.81</v>
      </c>
      <c r="GB66">
        <v>209.04</v>
      </c>
      <c r="GC66">
        <v>208.28</v>
      </c>
      <c r="GD66">
        <v>207.51</v>
      </c>
      <c r="GE66">
        <v>206.75</v>
      </c>
      <c r="GF66">
        <v>206</v>
      </c>
      <c r="GG66">
        <v>205.24</v>
      </c>
      <c r="GH66">
        <v>204.49</v>
      </c>
      <c r="GI66">
        <v>203.75</v>
      </c>
      <c r="GJ66">
        <v>203.01</v>
      </c>
      <c r="GK66">
        <v>202.26</v>
      </c>
      <c r="GL66">
        <v>201.54</v>
      </c>
      <c r="GM66">
        <v>200.82</v>
      </c>
      <c r="GN66">
        <v>200.1</v>
      </c>
      <c r="GO66">
        <v>199.39</v>
      </c>
      <c r="GP66">
        <v>198.67</v>
      </c>
      <c r="GQ66">
        <v>197.99</v>
      </c>
      <c r="GR66">
        <v>197.3</v>
      </c>
      <c r="GS66">
        <v>196.6</v>
      </c>
      <c r="GT66">
        <v>195.94</v>
      </c>
      <c r="GU66">
        <v>195.27</v>
      </c>
      <c r="GV66">
        <v>194.6</v>
      </c>
      <c r="GW66">
        <v>193.96</v>
      </c>
      <c r="GX66">
        <v>193.32</v>
      </c>
      <c r="GY66">
        <v>192.68</v>
      </c>
      <c r="GZ66">
        <v>192.05</v>
      </c>
      <c r="HA66">
        <v>191.44</v>
      </c>
      <c r="HB66">
        <v>190.83</v>
      </c>
      <c r="HC66">
        <v>190.22</v>
      </c>
      <c r="HD66">
        <v>189.63</v>
      </c>
      <c r="HE66">
        <v>189.05</v>
      </c>
      <c r="HF66">
        <v>188.47</v>
      </c>
      <c r="HG66">
        <v>187.9</v>
      </c>
      <c r="HH66">
        <v>187.34</v>
      </c>
      <c r="HI66">
        <v>186.79</v>
      </c>
      <c r="HJ66">
        <v>186.25</v>
      </c>
      <c r="HK66">
        <v>185.72</v>
      </c>
      <c r="HL66">
        <v>185.19</v>
      </c>
      <c r="HM66">
        <v>184.67</v>
      </c>
      <c r="HN66">
        <v>184.16</v>
      </c>
      <c r="HO66">
        <v>183.66</v>
      </c>
      <c r="HP66">
        <v>183.16</v>
      </c>
      <c r="HQ66">
        <v>182.68</v>
      </c>
      <c r="HR66">
        <v>182.2</v>
      </c>
      <c r="HS66">
        <v>181.73</v>
      </c>
      <c r="HT66">
        <v>181.26</v>
      </c>
      <c r="HU66">
        <v>180.8</v>
      </c>
      <c r="HV66">
        <v>180.36</v>
      </c>
      <c r="HW66">
        <v>179.91</v>
      </c>
      <c r="HX66">
        <v>179.48</v>
      </c>
      <c r="HY66">
        <v>179.05</v>
      </c>
      <c r="HZ66">
        <v>178.63</v>
      </c>
      <c r="IA66">
        <v>178.22</v>
      </c>
      <c r="IB66">
        <v>177.81</v>
      </c>
      <c r="IC66">
        <v>177.41</v>
      </c>
      <c r="ID66">
        <v>177.02</v>
      </c>
      <c r="IE66">
        <v>176.63</v>
      </c>
      <c r="IF66">
        <v>176.25</v>
      </c>
      <c r="IG66">
        <v>175.87</v>
      </c>
      <c r="IH66">
        <v>175.5</v>
      </c>
      <c r="II66">
        <v>175.14</v>
      </c>
      <c r="IJ66">
        <v>174.79</v>
      </c>
      <c r="IK66">
        <v>174.44</v>
      </c>
      <c r="IL66">
        <v>174.08</v>
      </c>
      <c r="IM66">
        <v>173.75</v>
      </c>
      <c r="IN66">
        <v>173.42</v>
      </c>
      <c r="IO66">
        <v>173.09</v>
      </c>
      <c r="IP66">
        <v>172.77</v>
      </c>
      <c r="IQ66">
        <v>172.45</v>
      </c>
      <c r="IR66">
        <v>172.14</v>
      </c>
      <c r="IS66">
        <v>171.82</v>
      </c>
      <c r="IT66">
        <v>171.53</v>
      </c>
      <c r="IU66">
        <v>171.23</v>
      </c>
      <c r="IV66">
        <v>170.94</v>
      </c>
      <c r="IW66">
        <v>170.64</v>
      </c>
      <c r="IX66">
        <v>170.37</v>
      </c>
      <c r="IY66">
        <v>170.09</v>
      </c>
      <c r="IZ66">
        <v>169.82</v>
      </c>
      <c r="JA66">
        <v>169.55</v>
      </c>
      <c r="JB66">
        <v>169.28</v>
      </c>
      <c r="JC66">
        <v>169.01</v>
      </c>
      <c r="JD66">
        <v>168.76</v>
      </c>
      <c r="JE66">
        <v>168.51</v>
      </c>
      <c r="JF66">
        <v>168.26</v>
      </c>
      <c r="JG66">
        <v>168.01</v>
      </c>
      <c r="JH66">
        <v>167.78</v>
      </c>
      <c r="JI66">
        <v>167.54</v>
      </c>
      <c r="JJ66">
        <v>167.3</v>
      </c>
      <c r="JK66">
        <v>167.07</v>
      </c>
      <c r="JL66">
        <v>166.85</v>
      </c>
      <c r="JM66">
        <v>166.62</v>
      </c>
      <c r="JN66">
        <v>166.41</v>
      </c>
      <c r="JO66">
        <v>166.19</v>
      </c>
      <c r="JP66">
        <v>165.98</v>
      </c>
      <c r="JQ66">
        <v>165.76</v>
      </c>
      <c r="JR66">
        <v>165.56</v>
      </c>
      <c r="JS66">
        <v>165.35</v>
      </c>
      <c r="JT66">
        <v>165.16</v>
      </c>
      <c r="JU66">
        <v>164.96</v>
      </c>
      <c r="JV66">
        <v>164.76</v>
      </c>
      <c r="JW66">
        <v>164.57</v>
      </c>
      <c r="JX66">
        <v>164.38</v>
      </c>
      <c r="JY66">
        <v>164.2</v>
      </c>
      <c r="JZ66">
        <v>164.02</v>
      </c>
      <c r="KA66">
        <v>163.84</v>
      </c>
      <c r="KB66">
        <v>163.66</v>
      </c>
      <c r="KC66">
        <v>163.47999999999999</v>
      </c>
      <c r="KD66">
        <v>163.31</v>
      </c>
      <c r="KE66">
        <v>163.13999999999999</v>
      </c>
      <c r="KF66">
        <v>162.97999999999999</v>
      </c>
      <c r="KG66">
        <v>162.81</v>
      </c>
      <c r="KH66">
        <v>162.65</v>
      </c>
      <c r="KI66">
        <v>162.49</v>
      </c>
      <c r="KJ66">
        <v>162.32</v>
      </c>
      <c r="KK66">
        <v>162.16999999999999</v>
      </c>
      <c r="KL66">
        <v>162.02000000000001</v>
      </c>
      <c r="KM66">
        <v>161.87</v>
      </c>
      <c r="KN66">
        <v>161.72</v>
      </c>
      <c r="KO66">
        <v>161.57</v>
      </c>
      <c r="KP66">
        <v>161.43</v>
      </c>
      <c r="KQ66">
        <v>161.29</v>
      </c>
      <c r="KR66">
        <v>161.15</v>
      </c>
      <c r="KS66">
        <v>161.01</v>
      </c>
      <c r="KT66">
        <v>160.87</v>
      </c>
      <c r="KU66">
        <v>160.72999999999999</v>
      </c>
      <c r="KV66">
        <v>160.6</v>
      </c>
      <c r="KW66">
        <v>160.47</v>
      </c>
      <c r="KX66">
        <v>160.34</v>
      </c>
      <c r="KY66">
        <v>160.21</v>
      </c>
      <c r="KZ66">
        <v>160.08000000000001</v>
      </c>
      <c r="LA66">
        <v>159.94999999999999</v>
      </c>
      <c r="LB66">
        <v>159.84</v>
      </c>
      <c r="LC66">
        <v>159.72</v>
      </c>
      <c r="LD66">
        <v>159.6</v>
      </c>
      <c r="LE66">
        <v>159.47999999999999</v>
      </c>
      <c r="LF66">
        <v>159.35</v>
      </c>
      <c r="LG66">
        <v>159.24</v>
      </c>
      <c r="LH66">
        <v>159.13</v>
      </c>
      <c r="LI66">
        <v>159.02000000000001</v>
      </c>
      <c r="LJ66">
        <v>158.91</v>
      </c>
      <c r="LK66">
        <v>158.80000000000001</v>
      </c>
      <c r="LL66">
        <v>158.69</v>
      </c>
      <c r="LM66">
        <v>158.58000000000001</v>
      </c>
      <c r="LN66">
        <v>158.47999999999999</v>
      </c>
      <c r="LO66">
        <v>158.37</v>
      </c>
      <c r="LP66">
        <v>158.27000000000001</v>
      </c>
      <c r="LQ66">
        <v>158.16999999999999</v>
      </c>
      <c r="LR66">
        <v>158.07</v>
      </c>
      <c r="LS66">
        <v>157.97</v>
      </c>
      <c r="LT66">
        <v>157.87</v>
      </c>
      <c r="LU66">
        <v>157.77000000000001</v>
      </c>
      <c r="LV66">
        <v>157.68</v>
      </c>
      <c r="LW66">
        <v>157.58000000000001</v>
      </c>
      <c r="LX66">
        <v>157.49</v>
      </c>
      <c r="LY66">
        <v>157.30000000000001</v>
      </c>
      <c r="LZ66">
        <v>157.19999999999999</v>
      </c>
      <c r="MA66">
        <v>157.21</v>
      </c>
      <c r="MB66">
        <v>157.12</v>
      </c>
      <c r="MC66">
        <v>157.03</v>
      </c>
      <c r="MD66">
        <v>156.94</v>
      </c>
      <c r="ME66">
        <v>156.86000000000001</v>
      </c>
      <c r="MF66">
        <v>156.77000000000001</v>
      </c>
      <c r="MG66">
        <v>156.68</v>
      </c>
      <c r="MH66">
        <v>156.6</v>
      </c>
      <c r="MI66">
        <v>156.51</v>
      </c>
      <c r="MJ66">
        <v>156.43</v>
      </c>
      <c r="MK66">
        <v>156.35</v>
      </c>
      <c r="ML66">
        <v>156.27000000000001</v>
      </c>
      <c r="MM66">
        <v>156.19</v>
      </c>
      <c r="MN66">
        <v>156.1</v>
      </c>
      <c r="MO66">
        <v>156.03</v>
      </c>
      <c r="MP66">
        <v>155.94999999999999</v>
      </c>
      <c r="MQ66">
        <v>155.88</v>
      </c>
      <c r="MR66">
        <v>155.80000000000001</v>
      </c>
      <c r="MS66">
        <v>155.72999999999999</v>
      </c>
      <c r="MT66">
        <v>155.65</v>
      </c>
      <c r="MU66">
        <v>155.58000000000001</v>
      </c>
      <c r="MV66">
        <v>155.5</v>
      </c>
      <c r="MW66">
        <v>155.43</v>
      </c>
      <c r="MX66">
        <v>155.36000000000001</v>
      </c>
      <c r="MY66">
        <v>155.29</v>
      </c>
      <c r="MZ66">
        <v>155.22</v>
      </c>
      <c r="NA66">
        <v>155.15</v>
      </c>
      <c r="NB66">
        <v>155.07</v>
      </c>
      <c r="NC66">
        <v>155.01</v>
      </c>
      <c r="ND66">
        <v>154.94</v>
      </c>
      <c r="NE66">
        <v>154.88</v>
      </c>
      <c r="NF66">
        <v>154.81</v>
      </c>
      <c r="NG66">
        <v>154.75</v>
      </c>
      <c r="NH66">
        <v>154.68</v>
      </c>
      <c r="NI66">
        <v>154.62</v>
      </c>
      <c r="NJ66">
        <v>154.55000000000001</v>
      </c>
      <c r="NK66">
        <v>154.47999999999999</v>
      </c>
      <c r="NL66">
        <v>154.43</v>
      </c>
      <c r="NM66">
        <v>154.37</v>
      </c>
      <c r="NN66">
        <v>154.31</v>
      </c>
      <c r="NO66">
        <v>154.24</v>
      </c>
      <c r="NP66">
        <v>154.18</v>
      </c>
      <c r="NQ66">
        <v>154.13</v>
      </c>
      <c r="NR66">
        <v>154.07</v>
      </c>
      <c r="NS66">
        <v>154.01</v>
      </c>
      <c r="NT66">
        <v>153.94999999999999</v>
      </c>
      <c r="NU66">
        <v>153.88999999999999</v>
      </c>
      <c r="NV66">
        <v>153.84</v>
      </c>
      <c r="NW66">
        <v>153.78</v>
      </c>
      <c r="NX66">
        <v>153.72999999999999</v>
      </c>
      <c r="NY66">
        <v>153.66999999999999</v>
      </c>
      <c r="NZ66">
        <v>153.62</v>
      </c>
      <c r="OA66">
        <v>153.56</v>
      </c>
      <c r="OB66">
        <v>153.51</v>
      </c>
      <c r="OC66">
        <v>153.46</v>
      </c>
      <c r="OD66">
        <v>153.4</v>
      </c>
      <c r="OE66">
        <v>153.35</v>
      </c>
      <c r="OF66">
        <v>153.19999999999999</v>
      </c>
      <c r="OG66">
        <v>153.25</v>
      </c>
      <c r="OH66">
        <v>153.19999999999999</v>
      </c>
      <c r="OI66">
        <v>153.15</v>
      </c>
      <c r="OJ66">
        <v>153.1</v>
      </c>
    </row>
    <row r="67" spans="1:400" x14ac:dyDescent="0.25">
      <c r="A67">
        <v>25.725999999999999</v>
      </c>
      <c r="B67">
        <v>25.681999999999999</v>
      </c>
      <c r="C67">
        <v>25.637</v>
      </c>
      <c r="D67">
        <v>25.591999999999999</v>
      </c>
      <c r="E67">
        <v>25.547000000000001</v>
      </c>
      <c r="F67">
        <v>25.501999999999999</v>
      </c>
      <c r="G67">
        <v>25.457999999999998</v>
      </c>
      <c r="H67">
        <v>25.413</v>
      </c>
      <c r="I67">
        <v>25.367999999999999</v>
      </c>
      <c r="J67">
        <v>25.323</v>
      </c>
      <c r="K67">
        <v>25.277999999999999</v>
      </c>
      <c r="L67">
        <v>25.234000000000002</v>
      </c>
      <c r="M67">
        <v>25.19</v>
      </c>
      <c r="N67">
        <v>25.145</v>
      </c>
      <c r="O67">
        <v>25.100999999999999</v>
      </c>
      <c r="P67">
        <v>25.055</v>
      </c>
      <c r="Q67">
        <v>25.012</v>
      </c>
      <c r="R67">
        <v>24.966999999999999</v>
      </c>
      <c r="S67">
        <v>24.922999999999998</v>
      </c>
      <c r="T67">
        <v>24.878</v>
      </c>
      <c r="U67">
        <v>24.834</v>
      </c>
      <c r="V67">
        <v>24.79</v>
      </c>
      <c r="W67">
        <v>24.745999999999999</v>
      </c>
      <c r="X67">
        <v>24.702000000000002</v>
      </c>
      <c r="Y67">
        <v>24.658000000000001</v>
      </c>
      <c r="Z67">
        <v>24.613</v>
      </c>
      <c r="AA67">
        <v>24.57</v>
      </c>
      <c r="AB67">
        <v>24.526</v>
      </c>
      <c r="AC67">
        <v>24.481999999999999</v>
      </c>
      <c r="AD67">
        <v>24.437999999999999</v>
      </c>
      <c r="AE67">
        <v>24.393999999999998</v>
      </c>
      <c r="AF67">
        <v>24.350999999999999</v>
      </c>
      <c r="AG67">
        <v>24.306999999999999</v>
      </c>
      <c r="AH67">
        <v>24.262</v>
      </c>
      <c r="AI67">
        <v>24.22</v>
      </c>
      <c r="AJ67">
        <v>24.175999999999998</v>
      </c>
      <c r="AK67">
        <v>24.131</v>
      </c>
      <c r="AL67">
        <v>24.088999999999999</v>
      </c>
      <c r="AM67">
        <v>24.045000000000002</v>
      </c>
      <c r="AN67">
        <v>24.001999999999999</v>
      </c>
      <c r="AO67">
        <v>23.957999999999998</v>
      </c>
      <c r="AP67">
        <v>23.914999999999999</v>
      </c>
      <c r="AQ67">
        <v>23.870999999999999</v>
      </c>
      <c r="AR67">
        <v>23.826000000000001</v>
      </c>
      <c r="AS67">
        <v>23.783999999999999</v>
      </c>
      <c r="AT67">
        <v>23.74</v>
      </c>
      <c r="AU67">
        <v>23.696999999999999</v>
      </c>
      <c r="AV67">
        <v>23.654</v>
      </c>
      <c r="AW67">
        <v>23.61</v>
      </c>
      <c r="AX67">
        <v>23.567</v>
      </c>
      <c r="AY67">
        <v>23.523</v>
      </c>
      <c r="AZ67">
        <v>23.47</v>
      </c>
      <c r="BA67">
        <v>23.436</v>
      </c>
      <c r="BB67">
        <v>23.393000000000001</v>
      </c>
      <c r="BC67">
        <v>23.34</v>
      </c>
      <c r="BD67">
        <v>23.306000000000001</v>
      </c>
      <c r="BE67">
        <v>23.262</v>
      </c>
      <c r="BF67">
        <v>23.218</v>
      </c>
      <c r="BG67">
        <v>23.173999999999999</v>
      </c>
      <c r="BH67">
        <v>23.132000000000001</v>
      </c>
      <c r="BI67">
        <v>23.088000000000001</v>
      </c>
      <c r="BJ67">
        <v>23.045000000000002</v>
      </c>
      <c r="BK67">
        <v>23.001999999999999</v>
      </c>
      <c r="BL67">
        <v>22.957999999999998</v>
      </c>
      <c r="BM67">
        <v>22.914999999999999</v>
      </c>
      <c r="BN67">
        <v>22.870999999999999</v>
      </c>
      <c r="BO67">
        <v>22.827999999999999</v>
      </c>
      <c r="BP67">
        <v>22.783999999999999</v>
      </c>
      <c r="BQ67">
        <v>22.741</v>
      </c>
      <c r="BR67">
        <v>22.698</v>
      </c>
      <c r="BS67">
        <v>22.654</v>
      </c>
      <c r="BT67">
        <v>22.61</v>
      </c>
      <c r="BU67">
        <v>22.567</v>
      </c>
      <c r="BV67">
        <v>22.524000000000001</v>
      </c>
      <c r="BW67">
        <v>22.48</v>
      </c>
      <c r="BX67">
        <v>22.437000000000001</v>
      </c>
      <c r="BY67">
        <v>22.393999999999998</v>
      </c>
      <c r="BZ67">
        <v>22.34</v>
      </c>
      <c r="CA67">
        <v>22.306999999999999</v>
      </c>
      <c r="CB67">
        <v>22.263000000000002</v>
      </c>
      <c r="CC67">
        <v>22.22</v>
      </c>
      <c r="CD67">
        <v>22.175999999999998</v>
      </c>
      <c r="CE67">
        <v>22.132999999999999</v>
      </c>
      <c r="CF67">
        <v>22.088999999999999</v>
      </c>
      <c r="CG67">
        <v>22.045999999999999</v>
      </c>
      <c r="CH67">
        <v>22.001999999999999</v>
      </c>
      <c r="CI67">
        <v>21.959</v>
      </c>
      <c r="CJ67">
        <v>21.914999999999999</v>
      </c>
      <c r="CK67">
        <v>21.872</v>
      </c>
      <c r="CL67">
        <v>21.829000000000001</v>
      </c>
      <c r="CM67">
        <v>21.785</v>
      </c>
      <c r="CN67">
        <v>21.741</v>
      </c>
      <c r="CO67">
        <v>21.699000000000002</v>
      </c>
      <c r="CP67">
        <v>21.655000000000001</v>
      </c>
      <c r="CQ67">
        <v>21.611999999999998</v>
      </c>
      <c r="CR67">
        <v>21.568999999999999</v>
      </c>
      <c r="CS67">
        <v>21.526</v>
      </c>
      <c r="CT67">
        <v>21.481999999999999</v>
      </c>
      <c r="CU67">
        <v>21.439</v>
      </c>
      <c r="CV67">
        <v>21.396000000000001</v>
      </c>
      <c r="CW67">
        <v>21.353000000000002</v>
      </c>
      <c r="CX67">
        <v>21.31</v>
      </c>
      <c r="CY67">
        <v>21.266999999999999</v>
      </c>
      <c r="CZ67">
        <v>21.222999999999999</v>
      </c>
      <c r="DA67">
        <v>21.181000000000001</v>
      </c>
      <c r="DB67">
        <v>21.137</v>
      </c>
      <c r="DC67">
        <v>21.096</v>
      </c>
      <c r="DD67">
        <v>21.053000000000001</v>
      </c>
      <c r="DE67">
        <v>21</v>
      </c>
      <c r="DF67">
        <v>20.966999999999999</v>
      </c>
      <c r="DG67">
        <v>20.923999999999999</v>
      </c>
      <c r="DH67">
        <v>20.882000000000001</v>
      </c>
      <c r="DI67">
        <v>20.838999999999999</v>
      </c>
      <c r="DJ67">
        <v>20.795999999999999</v>
      </c>
      <c r="DK67">
        <v>20.754000000000001</v>
      </c>
      <c r="DL67">
        <v>20.710999999999999</v>
      </c>
      <c r="DM67">
        <v>20.669</v>
      </c>
      <c r="DN67">
        <v>20.626000000000001</v>
      </c>
      <c r="DO67">
        <v>20.582999999999998</v>
      </c>
      <c r="DP67">
        <v>20.541</v>
      </c>
      <c r="DQ67">
        <v>20.399999999999999</v>
      </c>
      <c r="DR67">
        <v>20.457000000000001</v>
      </c>
      <c r="DS67">
        <v>20.413</v>
      </c>
      <c r="DT67">
        <v>20.372</v>
      </c>
      <c r="DU67">
        <v>20.329999999999998</v>
      </c>
      <c r="DV67">
        <v>20.286999999999999</v>
      </c>
      <c r="DW67">
        <v>20.245000000000001</v>
      </c>
      <c r="DX67">
        <v>20.202999999999999</v>
      </c>
      <c r="DY67">
        <v>20.16</v>
      </c>
      <c r="DZ67">
        <v>20.117999999999999</v>
      </c>
      <c r="EA67">
        <v>20.076000000000001</v>
      </c>
      <c r="EB67">
        <v>20.033999999999999</v>
      </c>
      <c r="EC67">
        <v>19.991</v>
      </c>
      <c r="ED67">
        <v>19.948</v>
      </c>
      <c r="EE67">
        <v>19.907</v>
      </c>
      <c r="EF67">
        <v>19.864999999999998</v>
      </c>
      <c r="EG67">
        <v>19.821999999999999</v>
      </c>
      <c r="EH67">
        <v>19.78</v>
      </c>
      <c r="EI67">
        <v>19.738</v>
      </c>
      <c r="EJ67">
        <v>19.696000000000002</v>
      </c>
      <c r="EK67">
        <v>19.654</v>
      </c>
      <c r="EL67">
        <v>19.611000000000001</v>
      </c>
      <c r="EM67">
        <v>19.559999999999999</v>
      </c>
      <c r="EN67">
        <v>19.527000000000001</v>
      </c>
      <c r="EO67">
        <v>19.484999999999999</v>
      </c>
      <c r="EP67">
        <v>19.442</v>
      </c>
      <c r="EQ67">
        <v>19.401</v>
      </c>
      <c r="ER67">
        <v>19.358000000000001</v>
      </c>
      <c r="ES67">
        <v>19.315999999999999</v>
      </c>
      <c r="ET67">
        <v>19.274000000000001</v>
      </c>
      <c r="EU67">
        <v>19.231999999999999</v>
      </c>
      <c r="EV67">
        <v>19.190000000000001</v>
      </c>
      <c r="EW67">
        <v>19.148</v>
      </c>
      <c r="EX67">
        <v>19.106000000000002</v>
      </c>
      <c r="EY67">
        <v>19.064</v>
      </c>
      <c r="EZ67">
        <v>19.021999999999998</v>
      </c>
      <c r="FA67">
        <v>18.978999999999999</v>
      </c>
      <c r="FB67">
        <v>18.936</v>
      </c>
      <c r="FC67">
        <v>18.895</v>
      </c>
      <c r="FD67">
        <v>18.853000000000002</v>
      </c>
      <c r="FE67">
        <v>18.811</v>
      </c>
      <c r="FF67">
        <v>18.768000000000001</v>
      </c>
      <c r="FG67">
        <v>18.725999999999999</v>
      </c>
      <c r="FH67">
        <v>18.684000000000001</v>
      </c>
      <c r="FI67">
        <v>18.641999999999999</v>
      </c>
      <c r="FJ67">
        <v>18.599</v>
      </c>
      <c r="FK67">
        <v>18.556999999999999</v>
      </c>
      <c r="FL67">
        <v>18.515000000000001</v>
      </c>
      <c r="FM67">
        <v>18.472000000000001</v>
      </c>
      <c r="FN67">
        <v>18.43</v>
      </c>
      <c r="FO67">
        <v>18.387</v>
      </c>
      <c r="FP67">
        <v>18.344999999999999</v>
      </c>
      <c r="FQ67">
        <v>18.303000000000001</v>
      </c>
      <c r="FR67">
        <v>18.260000000000002</v>
      </c>
      <c r="FS67">
        <v>18.218</v>
      </c>
      <c r="FT67">
        <v>18.173999999999999</v>
      </c>
      <c r="FU67">
        <v>18.132999999999999</v>
      </c>
      <c r="FV67">
        <v>18.09</v>
      </c>
      <c r="FW67">
        <v>18.047999999999998</v>
      </c>
      <c r="FX67">
        <v>18.004999999999999</v>
      </c>
      <c r="FY67">
        <v>17.963000000000001</v>
      </c>
      <c r="FZ67">
        <v>17.920999999999999</v>
      </c>
      <c r="GA67">
        <v>17.878</v>
      </c>
      <c r="GB67">
        <v>17.835999999999999</v>
      </c>
      <c r="GC67">
        <v>17.792999999999999</v>
      </c>
      <c r="GD67">
        <v>17.75</v>
      </c>
      <c r="GE67">
        <v>17.709</v>
      </c>
      <c r="GF67">
        <v>17.666</v>
      </c>
      <c r="GG67">
        <v>17.623999999999999</v>
      </c>
      <c r="GH67">
        <v>17.582000000000001</v>
      </c>
      <c r="GI67">
        <v>17.539000000000001</v>
      </c>
      <c r="GJ67">
        <v>17.497</v>
      </c>
      <c r="GK67">
        <v>17.454999999999998</v>
      </c>
      <c r="GL67">
        <v>17.413</v>
      </c>
      <c r="GM67">
        <v>17.370999999999999</v>
      </c>
      <c r="GN67">
        <v>17.327999999999999</v>
      </c>
      <c r="GO67">
        <v>17.285</v>
      </c>
      <c r="GP67">
        <v>17.244</v>
      </c>
      <c r="GQ67">
        <v>17.201000000000001</v>
      </c>
      <c r="GR67">
        <v>17.16</v>
      </c>
      <c r="GS67">
        <v>17.117999999999999</v>
      </c>
      <c r="GT67">
        <v>17.076000000000001</v>
      </c>
      <c r="GU67">
        <v>17.033999999999999</v>
      </c>
      <c r="GV67">
        <v>16.992000000000001</v>
      </c>
      <c r="GW67">
        <v>16.95</v>
      </c>
      <c r="GX67">
        <v>16.908000000000001</v>
      </c>
      <c r="GY67">
        <v>16.866</v>
      </c>
      <c r="GZ67">
        <v>16.823</v>
      </c>
      <c r="HA67">
        <v>16.782</v>
      </c>
      <c r="HB67">
        <v>16.739999999999998</v>
      </c>
      <c r="HC67">
        <v>16.698</v>
      </c>
      <c r="HD67">
        <v>16.655999999999999</v>
      </c>
      <c r="HE67">
        <v>16.614000000000001</v>
      </c>
      <c r="HF67">
        <v>16.571999999999999</v>
      </c>
      <c r="HG67">
        <v>16.530999999999999</v>
      </c>
      <c r="HH67">
        <v>16.489000000000001</v>
      </c>
      <c r="HI67">
        <v>16.446999999999999</v>
      </c>
      <c r="HJ67">
        <v>16.405000000000001</v>
      </c>
      <c r="HK67">
        <v>16.363</v>
      </c>
      <c r="HL67">
        <v>16.321000000000002</v>
      </c>
      <c r="HM67">
        <v>16.279</v>
      </c>
      <c r="HN67">
        <v>16.236999999999998</v>
      </c>
      <c r="HO67">
        <v>16.195</v>
      </c>
      <c r="HP67">
        <v>16.152999999999999</v>
      </c>
      <c r="HQ67">
        <v>16.111000000000001</v>
      </c>
      <c r="HR67">
        <v>16.068999999999999</v>
      </c>
      <c r="HS67">
        <v>16.026</v>
      </c>
      <c r="HT67">
        <v>15.984</v>
      </c>
      <c r="HU67">
        <v>15.942</v>
      </c>
      <c r="HV67">
        <v>15.9</v>
      </c>
      <c r="HW67">
        <v>15.856999999999999</v>
      </c>
      <c r="HX67">
        <v>15.815</v>
      </c>
      <c r="HY67">
        <v>15.771000000000001</v>
      </c>
      <c r="HZ67">
        <v>15.73</v>
      </c>
      <c r="IA67">
        <v>15.686999999999999</v>
      </c>
      <c r="IB67">
        <v>15.645</v>
      </c>
      <c r="IC67">
        <v>15.602</v>
      </c>
      <c r="ID67">
        <v>15.56</v>
      </c>
      <c r="IE67">
        <v>15.516999999999999</v>
      </c>
      <c r="IF67">
        <v>15.474</v>
      </c>
      <c r="IG67">
        <v>15.430999999999999</v>
      </c>
      <c r="IH67">
        <v>15.388</v>
      </c>
      <c r="II67">
        <v>15.343999999999999</v>
      </c>
      <c r="IJ67">
        <v>15.302</v>
      </c>
      <c r="IK67">
        <v>15.259</v>
      </c>
      <c r="IL67">
        <v>15.215999999999999</v>
      </c>
      <c r="IM67">
        <v>15.173</v>
      </c>
      <c r="IN67">
        <v>15.12</v>
      </c>
      <c r="IO67">
        <v>15.085000000000001</v>
      </c>
      <c r="IP67">
        <v>15.042999999999999</v>
      </c>
      <c r="IQ67">
        <v>14.999000000000001</v>
      </c>
      <c r="IR67">
        <v>14.956</v>
      </c>
      <c r="IS67">
        <v>14.912000000000001</v>
      </c>
      <c r="IT67">
        <v>14.867000000000001</v>
      </c>
      <c r="IU67">
        <v>14.824999999999999</v>
      </c>
      <c r="IV67">
        <v>14.78</v>
      </c>
      <c r="IW67">
        <v>14.737</v>
      </c>
      <c r="IX67">
        <v>14.693</v>
      </c>
      <c r="IY67">
        <v>14.64</v>
      </c>
      <c r="IZ67">
        <v>14.603999999999999</v>
      </c>
      <c r="JA67">
        <v>14.55</v>
      </c>
      <c r="JB67">
        <v>14.516</v>
      </c>
      <c r="JC67">
        <v>14.471</v>
      </c>
      <c r="JD67">
        <v>14.427</v>
      </c>
      <c r="JE67">
        <v>14.382</v>
      </c>
      <c r="JF67">
        <v>14.337</v>
      </c>
      <c r="JG67">
        <v>14.292</v>
      </c>
      <c r="JH67">
        <v>14.247</v>
      </c>
      <c r="JI67">
        <v>14.201000000000001</v>
      </c>
      <c r="JJ67">
        <v>14.157</v>
      </c>
      <c r="JK67">
        <v>14.112</v>
      </c>
      <c r="JL67">
        <v>14.066000000000001</v>
      </c>
      <c r="JM67">
        <v>14.02</v>
      </c>
      <c r="JN67">
        <v>13.975</v>
      </c>
      <c r="JO67">
        <v>13.929</v>
      </c>
      <c r="JP67">
        <v>13.882999999999999</v>
      </c>
      <c r="JQ67">
        <v>13.837</v>
      </c>
      <c r="JR67">
        <v>13.791</v>
      </c>
      <c r="JS67">
        <v>13.744999999999999</v>
      </c>
      <c r="JT67">
        <v>13.696999999999999</v>
      </c>
      <c r="JU67">
        <v>13.651999999999999</v>
      </c>
      <c r="JV67">
        <v>13.605</v>
      </c>
      <c r="JW67">
        <v>13.558</v>
      </c>
      <c r="JX67">
        <v>13.510999999999999</v>
      </c>
      <c r="JY67">
        <v>13.464</v>
      </c>
      <c r="JZ67">
        <v>13.414999999999999</v>
      </c>
      <c r="KA67">
        <v>13.369</v>
      </c>
      <c r="KB67">
        <v>13.321</v>
      </c>
      <c r="KC67">
        <v>13.273</v>
      </c>
      <c r="KD67">
        <v>13.225</v>
      </c>
      <c r="KE67">
        <v>13.177</v>
      </c>
      <c r="KF67">
        <v>13.129</v>
      </c>
      <c r="KG67">
        <v>13.08</v>
      </c>
      <c r="KH67">
        <v>13.03</v>
      </c>
      <c r="KI67">
        <v>12.981999999999999</v>
      </c>
      <c r="KJ67">
        <v>12.933</v>
      </c>
      <c r="KK67">
        <v>12.882999999999999</v>
      </c>
      <c r="KL67">
        <v>12.834</v>
      </c>
      <c r="KM67">
        <v>12.782999999999999</v>
      </c>
      <c r="KN67">
        <v>12.733000000000001</v>
      </c>
      <c r="KO67">
        <v>12.683</v>
      </c>
      <c r="KP67">
        <v>12.632</v>
      </c>
      <c r="KQ67">
        <v>12.581</v>
      </c>
      <c r="KR67">
        <v>12.529</v>
      </c>
      <c r="KS67">
        <v>12.477</v>
      </c>
      <c r="KT67">
        <v>12.423999999999999</v>
      </c>
      <c r="KU67">
        <v>12.372999999999999</v>
      </c>
      <c r="KV67">
        <v>12.32</v>
      </c>
      <c r="KW67">
        <v>12.266999999999999</v>
      </c>
      <c r="KX67">
        <v>12.212999999999999</v>
      </c>
      <c r="KY67">
        <v>12.157999999999999</v>
      </c>
      <c r="KZ67">
        <v>12.103999999999999</v>
      </c>
      <c r="LA67">
        <v>12.04</v>
      </c>
      <c r="LB67">
        <v>11.994</v>
      </c>
      <c r="LC67">
        <v>11.936999999999999</v>
      </c>
      <c r="LD67">
        <v>11.881</v>
      </c>
      <c r="LE67">
        <v>11.823</v>
      </c>
      <c r="LF67">
        <v>11.766999999999999</v>
      </c>
      <c r="LG67">
        <v>11.708</v>
      </c>
      <c r="LH67">
        <v>11.64</v>
      </c>
      <c r="LI67">
        <v>11.59</v>
      </c>
      <c r="LJ67">
        <v>11.53</v>
      </c>
      <c r="LK67">
        <v>11.46</v>
      </c>
      <c r="LL67">
        <v>11.407</v>
      </c>
      <c r="LM67">
        <v>11.343999999999999</v>
      </c>
      <c r="LN67">
        <v>11.28</v>
      </c>
      <c r="LO67">
        <v>11.215999999999999</v>
      </c>
      <c r="LP67">
        <v>11.15</v>
      </c>
      <c r="LQ67">
        <v>11.083</v>
      </c>
      <c r="LR67">
        <v>11.013999999999999</v>
      </c>
      <c r="LS67">
        <v>10.946</v>
      </c>
      <c r="LT67">
        <v>10.875999999999999</v>
      </c>
      <c r="LU67">
        <v>10.804</v>
      </c>
      <c r="LV67">
        <v>10.731</v>
      </c>
      <c r="LW67">
        <v>10.656000000000001</v>
      </c>
      <c r="LX67">
        <v>10.579000000000001</v>
      </c>
      <c r="LY67">
        <v>10.5</v>
      </c>
      <c r="LZ67">
        <v>10.42</v>
      </c>
      <c r="MA67">
        <v>10.337</v>
      </c>
      <c r="MB67">
        <v>10.250999999999999</v>
      </c>
      <c r="MC67">
        <v>10.164999999999999</v>
      </c>
      <c r="MD67">
        <v>10.074999999999999</v>
      </c>
      <c r="ME67">
        <v>9.9819999999999993</v>
      </c>
      <c r="MF67">
        <v>9.8858999999999995</v>
      </c>
      <c r="MG67">
        <v>9.7864000000000004</v>
      </c>
      <c r="MH67">
        <v>9.6831999999999994</v>
      </c>
      <c r="MI67">
        <v>9.5760000000000005</v>
      </c>
      <c r="MJ67">
        <v>9.4642999999999997</v>
      </c>
      <c r="MK67">
        <v>9.3477999999999994</v>
      </c>
      <c r="ML67">
        <v>9.2260000000000009</v>
      </c>
      <c r="MM67">
        <v>9.0982000000000003</v>
      </c>
      <c r="MN67">
        <v>8.9640000000000004</v>
      </c>
      <c r="MO67">
        <v>8.8225999999999996</v>
      </c>
      <c r="MP67">
        <v>8.6730999999999998</v>
      </c>
      <c r="MQ67">
        <v>8.5145999999999997</v>
      </c>
      <c r="MR67">
        <v>8.3460000000000001</v>
      </c>
      <c r="MS67">
        <v>8.1660000000000004</v>
      </c>
      <c r="MT67">
        <v>7.9730999999999996</v>
      </c>
      <c r="MU67">
        <v>7.7653999999999996</v>
      </c>
      <c r="MV67">
        <v>7.5407999999999999</v>
      </c>
      <c r="MW67">
        <v>7.2967000000000004</v>
      </c>
      <c r="MX67">
        <v>7.0298999999999996</v>
      </c>
      <c r="MY67">
        <v>6.7365000000000004</v>
      </c>
      <c r="MZ67">
        <v>6.4119000000000002</v>
      </c>
      <c r="NA67">
        <v>6.0498000000000003</v>
      </c>
      <c r="NB67">
        <v>5.6428000000000003</v>
      </c>
      <c r="NC67">
        <v>5.1810999999999998</v>
      </c>
      <c r="ND67">
        <v>4.6519000000000004</v>
      </c>
      <c r="NE67">
        <v>4.0381999999999998</v>
      </c>
      <c r="NF67">
        <v>3.3174000000000001</v>
      </c>
      <c r="NG67">
        <v>2.4579</v>
      </c>
      <c r="NH67">
        <v>1.4157999999999999</v>
      </c>
      <c r="NI67">
        <v>0.12767000000000001</v>
      </c>
      <c r="NJ67">
        <v>-1.4986999999999999</v>
      </c>
      <c r="NK67">
        <v>-3.5994000000000002</v>
      </c>
      <c r="NL67">
        <v>-6.3733000000000004</v>
      </c>
      <c r="NM67">
        <v>-10.09</v>
      </c>
      <c r="NN67">
        <v>-15.037000000000001</v>
      </c>
      <c r="NO67">
        <v>-21.286000000000001</v>
      </c>
      <c r="NP67">
        <v>-28.295999999999999</v>
      </c>
      <c r="NQ67">
        <v>-34.975999999999999</v>
      </c>
      <c r="NR67">
        <v>-40.481999999999999</v>
      </c>
      <c r="NS67">
        <v>-44.670999999999999</v>
      </c>
      <c r="NT67">
        <v>-47.783000000000001</v>
      </c>
      <c r="NU67">
        <v>-50.113</v>
      </c>
      <c r="NV67">
        <v>-51.889000000000003</v>
      </c>
      <c r="NW67">
        <v>-53.274999999999999</v>
      </c>
      <c r="NX67">
        <v>-54.378999999999998</v>
      </c>
      <c r="NY67">
        <v>-55.274999999999999</v>
      </c>
      <c r="NZ67">
        <v>-56.015000000000001</v>
      </c>
      <c r="OA67">
        <v>-56.634999999999998</v>
      </c>
      <c r="OB67">
        <v>-57.164000000000001</v>
      </c>
      <c r="OC67">
        <v>-57.616999999999997</v>
      </c>
      <c r="OD67">
        <v>-58.01</v>
      </c>
      <c r="OE67">
        <v>-58.353999999999999</v>
      </c>
      <c r="OF67">
        <v>-58.658000000000001</v>
      </c>
      <c r="OG67">
        <v>-58.927999999999997</v>
      </c>
      <c r="OH67">
        <v>-59.168999999999997</v>
      </c>
      <c r="OI67">
        <v>-59.387</v>
      </c>
      <c r="OJ67">
        <v>-59.582999999999998</v>
      </c>
    </row>
    <row r="68" spans="1:400" x14ac:dyDescent="0.25">
      <c r="A68">
        <v>2775.4</v>
      </c>
      <c r="B68">
        <v>2774.4</v>
      </c>
      <c r="C68">
        <v>2773.4</v>
      </c>
      <c r="D68">
        <v>2772.5</v>
      </c>
      <c r="E68">
        <v>2771.5</v>
      </c>
      <c r="F68">
        <v>2770.6</v>
      </c>
      <c r="G68">
        <v>2769.6</v>
      </c>
      <c r="H68">
        <v>2768.6</v>
      </c>
      <c r="I68">
        <v>2767.7</v>
      </c>
      <c r="J68">
        <v>2766.7</v>
      </c>
      <c r="K68">
        <v>2765.8</v>
      </c>
      <c r="L68">
        <v>2764.8</v>
      </c>
      <c r="M68">
        <v>2763.9</v>
      </c>
      <c r="N68">
        <v>2762.9</v>
      </c>
      <c r="O68">
        <v>2761.8</v>
      </c>
      <c r="P68">
        <v>2761</v>
      </c>
      <c r="Q68">
        <v>2760</v>
      </c>
      <c r="R68">
        <v>2759.1</v>
      </c>
      <c r="S68">
        <v>2758.1</v>
      </c>
      <c r="T68">
        <v>2757.2</v>
      </c>
      <c r="U68">
        <v>2756.3</v>
      </c>
      <c r="V68">
        <v>2755.3</v>
      </c>
      <c r="W68">
        <v>2754.4</v>
      </c>
      <c r="X68">
        <v>2753.4</v>
      </c>
      <c r="Y68">
        <v>2752.5</v>
      </c>
      <c r="Z68">
        <v>2751.5</v>
      </c>
      <c r="AA68">
        <v>2750.6</v>
      </c>
      <c r="AB68">
        <v>2749.7</v>
      </c>
      <c r="AC68">
        <v>2748.7</v>
      </c>
      <c r="AD68">
        <v>2747.7</v>
      </c>
      <c r="AE68">
        <v>2746.7</v>
      </c>
      <c r="AF68">
        <v>2745.8</v>
      </c>
      <c r="AG68">
        <v>2745</v>
      </c>
      <c r="AH68">
        <v>2744</v>
      </c>
      <c r="AI68">
        <v>2743.1</v>
      </c>
      <c r="AJ68">
        <v>2742.2</v>
      </c>
      <c r="AK68">
        <v>2741.2</v>
      </c>
      <c r="AL68">
        <v>2740.3</v>
      </c>
      <c r="AM68">
        <v>2739.3</v>
      </c>
      <c r="AN68">
        <v>2738.5</v>
      </c>
      <c r="AO68">
        <v>2737.5</v>
      </c>
      <c r="AP68">
        <v>2736.6</v>
      </c>
      <c r="AQ68">
        <v>2735.7</v>
      </c>
      <c r="AR68">
        <v>2734.7</v>
      </c>
      <c r="AS68">
        <v>2733.8</v>
      </c>
      <c r="AT68">
        <v>2732.9</v>
      </c>
      <c r="AU68">
        <v>2732</v>
      </c>
      <c r="AV68">
        <v>2731</v>
      </c>
      <c r="AW68">
        <v>2730.1</v>
      </c>
      <c r="AX68">
        <v>2729.2</v>
      </c>
      <c r="AY68">
        <v>2728.2</v>
      </c>
      <c r="AZ68">
        <v>2727.3</v>
      </c>
      <c r="BA68">
        <v>2726.4</v>
      </c>
      <c r="BB68">
        <v>2725.5</v>
      </c>
      <c r="BC68">
        <v>2724.5</v>
      </c>
      <c r="BD68">
        <v>2723.6</v>
      </c>
      <c r="BE68">
        <v>2722.7</v>
      </c>
      <c r="BF68">
        <v>2721.8</v>
      </c>
      <c r="BG68">
        <v>2720.8</v>
      </c>
      <c r="BH68">
        <v>2719.9</v>
      </c>
      <c r="BI68">
        <v>2719</v>
      </c>
      <c r="BJ68">
        <v>2718</v>
      </c>
      <c r="BK68">
        <v>2717.1</v>
      </c>
      <c r="BL68">
        <v>2716.2</v>
      </c>
      <c r="BM68">
        <v>2715.3</v>
      </c>
      <c r="BN68">
        <v>2714.3</v>
      </c>
      <c r="BO68">
        <v>2713.4</v>
      </c>
      <c r="BP68">
        <v>2712.5</v>
      </c>
      <c r="BQ68">
        <v>2711.6</v>
      </c>
      <c r="BR68">
        <v>2710.6</v>
      </c>
      <c r="BS68">
        <v>2709.7</v>
      </c>
      <c r="BT68">
        <v>2708.8</v>
      </c>
      <c r="BU68">
        <v>2707.9</v>
      </c>
      <c r="BV68">
        <v>2706.9</v>
      </c>
      <c r="BW68">
        <v>2706</v>
      </c>
      <c r="BX68">
        <v>2705.1</v>
      </c>
      <c r="BY68">
        <v>2704.2</v>
      </c>
      <c r="BZ68">
        <v>2703.2</v>
      </c>
      <c r="CA68">
        <v>2702.3</v>
      </c>
      <c r="CB68">
        <v>2701.4</v>
      </c>
      <c r="CC68">
        <v>2700.4</v>
      </c>
      <c r="CD68">
        <v>2699.5</v>
      </c>
      <c r="CE68">
        <v>2698.6</v>
      </c>
      <c r="CF68">
        <v>2697.7</v>
      </c>
      <c r="CG68">
        <v>2696.7</v>
      </c>
      <c r="CH68">
        <v>2695.8</v>
      </c>
      <c r="CI68">
        <v>2694.9</v>
      </c>
      <c r="CJ68">
        <v>2694</v>
      </c>
      <c r="CK68">
        <v>2693</v>
      </c>
      <c r="CL68">
        <v>2692.1</v>
      </c>
      <c r="CM68">
        <v>2691.2</v>
      </c>
      <c r="CN68">
        <v>2690.3</v>
      </c>
      <c r="CO68">
        <v>2689.2</v>
      </c>
      <c r="CP68">
        <v>2688.4</v>
      </c>
      <c r="CQ68">
        <v>2687.5</v>
      </c>
      <c r="CR68">
        <v>2686.6</v>
      </c>
      <c r="CS68">
        <v>2685.6</v>
      </c>
      <c r="CT68">
        <v>2684.7</v>
      </c>
      <c r="CU68">
        <v>2683.8</v>
      </c>
      <c r="CV68">
        <v>2682.9</v>
      </c>
      <c r="CW68">
        <v>2682</v>
      </c>
      <c r="CX68">
        <v>2681.1</v>
      </c>
      <c r="CY68">
        <v>2680.1</v>
      </c>
      <c r="CZ68">
        <v>2679.2</v>
      </c>
      <c r="DA68">
        <v>2678.3</v>
      </c>
      <c r="DB68">
        <v>2677.4</v>
      </c>
      <c r="DC68">
        <v>2676.5</v>
      </c>
      <c r="DD68">
        <v>2675.6</v>
      </c>
      <c r="DE68">
        <v>2674.6</v>
      </c>
      <c r="DF68">
        <v>2673.7</v>
      </c>
      <c r="DG68">
        <v>2672.8</v>
      </c>
      <c r="DH68">
        <v>2671.9</v>
      </c>
      <c r="DI68">
        <v>2671</v>
      </c>
      <c r="DJ68">
        <v>2670.1</v>
      </c>
      <c r="DK68">
        <v>2669.2</v>
      </c>
      <c r="DL68">
        <v>2668.2</v>
      </c>
      <c r="DM68">
        <v>2667.4</v>
      </c>
      <c r="DN68">
        <v>2666.4</v>
      </c>
      <c r="DO68">
        <v>2665.5</v>
      </c>
      <c r="DP68">
        <v>2664.6</v>
      </c>
      <c r="DQ68">
        <v>2663.7</v>
      </c>
      <c r="DR68">
        <v>2662.7</v>
      </c>
      <c r="DS68">
        <v>2661.9</v>
      </c>
      <c r="DT68">
        <v>2661</v>
      </c>
      <c r="DU68">
        <v>2660.1</v>
      </c>
      <c r="DV68">
        <v>2659.2</v>
      </c>
      <c r="DW68">
        <v>2658.3</v>
      </c>
      <c r="DX68">
        <v>2657.4</v>
      </c>
      <c r="DY68">
        <v>2656.5</v>
      </c>
      <c r="DZ68">
        <v>2655.6</v>
      </c>
      <c r="EA68">
        <v>2654.7</v>
      </c>
      <c r="EB68">
        <v>2653.7</v>
      </c>
      <c r="EC68">
        <v>2652.8</v>
      </c>
      <c r="ED68">
        <v>2651.9</v>
      </c>
      <c r="EE68">
        <v>2651</v>
      </c>
      <c r="EF68">
        <v>2650.1</v>
      </c>
      <c r="EG68">
        <v>2649.2</v>
      </c>
      <c r="EH68">
        <v>2648.2</v>
      </c>
      <c r="EI68">
        <v>2647.4</v>
      </c>
      <c r="EJ68">
        <v>2646.5</v>
      </c>
      <c r="EK68">
        <v>2645.6</v>
      </c>
      <c r="EL68">
        <v>2644.7</v>
      </c>
      <c r="EM68">
        <v>2643.8</v>
      </c>
      <c r="EN68">
        <v>2642.9</v>
      </c>
      <c r="EO68">
        <v>2642</v>
      </c>
      <c r="EP68">
        <v>2641.1</v>
      </c>
      <c r="EQ68">
        <v>2640.1</v>
      </c>
      <c r="ER68">
        <v>2639.2</v>
      </c>
      <c r="ES68">
        <v>2638.3</v>
      </c>
      <c r="ET68">
        <v>2637.4</v>
      </c>
      <c r="EU68">
        <v>2636.5</v>
      </c>
      <c r="EV68">
        <v>2635.6</v>
      </c>
      <c r="EW68">
        <v>2634.7</v>
      </c>
      <c r="EX68">
        <v>2633.7</v>
      </c>
      <c r="EY68">
        <v>2632.8</v>
      </c>
      <c r="EZ68">
        <v>2632</v>
      </c>
      <c r="FA68">
        <v>2631</v>
      </c>
      <c r="FB68">
        <v>2630.1</v>
      </c>
      <c r="FC68">
        <v>2629.2</v>
      </c>
      <c r="FD68">
        <v>2628.2</v>
      </c>
      <c r="FE68">
        <v>2627.4</v>
      </c>
      <c r="FF68">
        <v>2626.5</v>
      </c>
      <c r="FG68">
        <v>2625.6</v>
      </c>
      <c r="FH68">
        <v>2624.6</v>
      </c>
      <c r="FI68">
        <v>2623.7</v>
      </c>
      <c r="FJ68">
        <v>2622.7</v>
      </c>
      <c r="FK68">
        <v>2621.9</v>
      </c>
      <c r="FL68">
        <v>2621</v>
      </c>
      <c r="FM68">
        <v>2620</v>
      </c>
      <c r="FN68">
        <v>2619.1</v>
      </c>
      <c r="FO68">
        <v>2618.1999999999998</v>
      </c>
      <c r="FP68">
        <v>2617.3000000000002</v>
      </c>
      <c r="FQ68">
        <v>2616.1999999999998</v>
      </c>
      <c r="FR68">
        <v>2615.4</v>
      </c>
      <c r="FS68">
        <v>2614.5</v>
      </c>
      <c r="FT68">
        <v>2613.6</v>
      </c>
      <c r="FU68">
        <v>2612.6</v>
      </c>
      <c r="FV68">
        <v>2611.6999999999998</v>
      </c>
      <c r="FW68">
        <v>2610.6999999999998</v>
      </c>
      <c r="FX68">
        <v>2609.6999999999998</v>
      </c>
      <c r="FY68">
        <v>2608.9</v>
      </c>
      <c r="FZ68">
        <v>2608</v>
      </c>
      <c r="GA68">
        <v>2607</v>
      </c>
      <c r="GB68">
        <v>2606.1</v>
      </c>
      <c r="GC68">
        <v>2605.1999999999998</v>
      </c>
      <c r="GD68">
        <v>2604.1999999999998</v>
      </c>
      <c r="GE68">
        <v>2603.1999999999998</v>
      </c>
      <c r="GF68">
        <v>2602.3000000000002</v>
      </c>
      <c r="GG68">
        <v>2601.4</v>
      </c>
      <c r="GH68">
        <v>2600.5</v>
      </c>
      <c r="GI68">
        <v>2599.6</v>
      </c>
      <c r="GJ68">
        <v>2598.6</v>
      </c>
      <c r="GK68">
        <v>2597.6999999999998</v>
      </c>
      <c r="GL68">
        <v>2596.8000000000002</v>
      </c>
      <c r="GM68">
        <v>2595.8000000000002</v>
      </c>
      <c r="GN68">
        <v>2594.9</v>
      </c>
      <c r="GO68">
        <v>2594</v>
      </c>
      <c r="GP68">
        <v>2593</v>
      </c>
      <c r="GQ68">
        <v>2592.1</v>
      </c>
      <c r="GR68">
        <v>2591.1</v>
      </c>
      <c r="GS68">
        <v>2590.1999999999998</v>
      </c>
      <c r="GT68">
        <v>2589.3000000000002</v>
      </c>
      <c r="GU68">
        <v>2588.1999999999998</v>
      </c>
      <c r="GV68">
        <v>2587.4</v>
      </c>
      <c r="GW68">
        <v>2586.3000000000002</v>
      </c>
      <c r="GX68">
        <v>2585.5</v>
      </c>
      <c r="GY68">
        <v>2584.5</v>
      </c>
      <c r="GZ68">
        <v>2583.6</v>
      </c>
      <c r="HA68">
        <v>2582.6</v>
      </c>
      <c r="HB68">
        <v>2581.6999999999998</v>
      </c>
      <c r="HC68">
        <v>2580.8000000000002</v>
      </c>
      <c r="HD68">
        <v>2579.8000000000002</v>
      </c>
      <c r="HE68">
        <v>2578.9</v>
      </c>
      <c r="HF68">
        <v>2577.9</v>
      </c>
      <c r="HG68">
        <v>2576.9</v>
      </c>
      <c r="HH68">
        <v>2576</v>
      </c>
      <c r="HI68">
        <v>2575</v>
      </c>
      <c r="HJ68">
        <v>2574.1</v>
      </c>
      <c r="HK68">
        <v>2573.1</v>
      </c>
      <c r="HL68">
        <v>2572.1999999999998</v>
      </c>
      <c r="HM68">
        <v>2571.1999999999998</v>
      </c>
      <c r="HN68">
        <v>2570.1999999999998</v>
      </c>
      <c r="HO68">
        <v>2569.3000000000002</v>
      </c>
      <c r="HP68">
        <v>2568.1999999999998</v>
      </c>
      <c r="HQ68">
        <v>2567.1999999999998</v>
      </c>
      <c r="HR68">
        <v>2566.3000000000002</v>
      </c>
      <c r="HS68">
        <v>2565.4</v>
      </c>
      <c r="HT68">
        <v>2564.4</v>
      </c>
      <c r="HU68">
        <v>2563.4</v>
      </c>
      <c r="HV68">
        <v>2562.3000000000002</v>
      </c>
      <c r="HW68">
        <v>2561.4</v>
      </c>
      <c r="HX68">
        <v>2560.4</v>
      </c>
      <c r="HY68">
        <v>2559.4</v>
      </c>
      <c r="HZ68">
        <v>2558.3000000000002</v>
      </c>
      <c r="IA68">
        <v>2557.4</v>
      </c>
      <c r="IB68">
        <v>2556.4</v>
      </c>
      <c r="IC68">
        <v>2555.4</v>
      </c>
      <c r="ID68">
        <v>2554.3000000000002</v>
      </c>
      <c r="IE68">
        <v>2553.4</v>
      </c>
      <c r="IF68">
        <v>2552.1999999999998</v>
      </c>
      <c r="IG68">
        <v>2551.1999999999998</v>
      </c>
      <c r="IH68">
        <v>2550.3000000000002</v>
      </c>
      <c r="II68">
        <v>2549.3000000000002</v>
      </c>
      <c r="IJ68">
        <v>2548.1999999999998</v>
      </c>
      <c r="IK68">
        <v>2547.1999999999998</v>
      </c>
      <c r="IL68">
        <v>2546.1</v>
      </c>
      <c r="IM68">
        <v>2545.1</v>
      </c>
      <c r="IN68">
        <v>2544</v>
      </c>
      <c r="IO68">
        <v>2543</v>
      </c>
      <c r="IP68">
        <v>2541.9</v>
      </c>
      <c r="IQ68">
        <v>2540.6999999999998</v>
      </c>
      <c r="IR68">
        <v>2539.6999999999998</v>
      </c>
      <c r="IS68">
        <v>2538.6999999999998</v>
      </c>
      <c r="IT68">
        <v>2537.6</v>
      </c>
      <c r="IU68">
        <v>2536.5</v>
      </c>
      <c r="IV68">
        <v>2535.4</v>
      </c>
      <c r="IW68">
        <v>2534.3000000000002</v>
      </c>
      <c r="IX68">
        <v>2533.1999999999998</v>
      </c>
      <c r="IY68">
        <v>2532.1</v>
      </c>
      <c r="IZ68">
        <v>2530.9</v>
      </c>
      <c r="JA68">
        <v>2529.6999999999998</v>
      </c>
      <c r="JB68">
        <v>2528.6999999999998</v>
      </c>
      <c r="JC68">
        <v>2527.5</v>
      </c>
      <c r="JD68">
        <v>2526.4</v>
      </c>
      <c r="JE68">
        <v>2525.1999999999998</v>
      </c>
      <c r="JF68">
        <v>2524.1</v>
      </c>
      <c r="JG68">
        <v>2522.9</v>
      </c>
      <c r="JH68">
        <v>2521.6999999999998</v>
      </c>
      <c r="JI68">
        <v>2520.5</v>
      </c>
      <c r="JJ68">
        <v>2519.1999999999998</v>
      </c>
      <c r="JK68">
        <v>2518.1</v>
      </c>
      <c r="JL68">
        <v>2516.9</v>
      </c>
      <c r="JM68">
        <v>2515.6999999999998</v>
      </c>
      <c r="JN68">
        <v>2514.4</v>
      </c>
      <c r="JO68">
        <v>2513.1999999999998</v>
      </c>
      <c r="JP68">
        <v>2511.8000000000002</v>
      </c>
      <c r="JQ68">
        <v>2510.6999999999998</v>
      </c>
      <c r="JR68">
        <v>2509.3000000000002</v>
      </c>
      <c r="JS68">
        <v>2508.1</v>
      </c>
      <c r="JT68">
        <v>2506.8000000000002</v>
      </c>
      <c r="JU68">
        <v>2505.5</v>
      </c>
      <c r="JV68">
        <v>2504.1999999999998</v>
      </c>
      <c r="JW68">
        <v>2502.9</v>
      </c>
      <c r="JX68">
        <v>2501.5</v>
      </c>
      <c r="JY68">
        <v>2500.1</v>
      </c>
      <c r="JZ68">
        <v>2498.8000000000002</v>
      </c>
      <c r="KA68">
        <v>2497.3000000000002</v>
      </c>
      <c r="KB68">
        <v>2496</v>
      </c>
      <c r="KC68">
        <v>2494.6</v>
      </c>
      <c r="KD68">
        <v>2493.1</v>
      </c>
      <c r="KE68">
        <v>2491.6999999999998</v>
      </c>
      <c r="KF68">
        <v>2490.1999999999998</v>
      </c>
      <c r="KG68">
        <v>2488.6999999999998</v>
      </c>
      <c r="KH68">
        <v>2487.1999999999998</v>
      </c>
      <c r="KI68">
        <v>2485.6999999999998</v>
      </c>
      <c r="KJ68">
        <v>2484.1999999999998</v>
      </c>
      <c r="KK68">
        <v>2482.6</v>
      </c>
      <c r="KL68">
        <v>2481</v>
      </c>
      <c r="KM68">
        <v>2479.4</v>
      </c>
      <c r="KN68">
        <v>2477.6999999999998</v>
      </c>
      <c r="KO68">
        <v>2476.1</v>
      </c>
      <c r="KP68">
        <v>2474.4</v>
      </c>
      <c r="KQ68">
        <v>2472.6999999999998</v>
      </c>
      <c r="KR68">
        <v>2471</v>
      </c>
      <c r="KS68">
        <v>2469.1999999999998</v>
      </c>
      <c r="KT68">
        <v>2467.4</v>
      </c>
      <c r="KU68">
        <v>2465.6</v>
      </c>
      <c r="KV68">
        <v>2463.6999999999998</v>
      </c>
      <c r="KW68">
        <v>2461.8000000000002</v>
      </c>
      <c r="KX68">
        <v>2459.9</v>
      </c>
      <c r="KY68">
        <v>2457.9</v>
      </c>
      <c r="KZ68">
        <v>2455.9</v>
      </c>
      <c r="LA68">
        <v>2453.8000000000002</v>
      </c>
      <c r="LB68">
        <v>2451.6999999999998</v>
      </c>
      <c r="LC68">
        <v>2449.6</v>
      </c>
      <c r="LD68">
        <v>2447.4</v>
      </c>
      <c r="LE68">
        <v>2445.1</v>
      </c>
      <c r="LF68">
        <v>2442.8000000000002</v>
      </c>
      <c r="LG68">
        <v>2440.5</v>
      </c>
      <c r="LH68">
        <v>2438.1</v>
      </c>
      <c r="LI68">
        <v>2435.6</v>
      </c>
      <c r="LJ68">
        <v>2433</v>
      </c>
      <c r="LK68">
        <v>2430.4</v>
      </c>
      <c r="LL68">
        <v>2427.6999999999998</v>
      </c>
      <c r="LM68">
        <v>2424.9</v>
      </c>
      <c r="LN68">
        <v>2422.1</v>
      </c>
      <c r="LO68">
        <v>2419.1</v>
      </c>
      <c r="LP68">
        <v>2416</v>
      </c>
      <c r="LQ68">
        <v>2412.9</v>
      </c>
      <c r="LR68">
        <v>2409.6</v>
      </c>
      <c r="LS68">
        <v>2406.1999999999998</v>
      </c>
      <c r="LT68">
        <v>2402.6999999999998</v>
      </c>
      <c r="LU68">
        <v>2399.1</v>
      </c>
      <c r="LV68">
        <v>2395.3000000000002</v>
      </c>
      <c r="LW68">
        <v>2391.4</v>
      </c>
      <c r="LX68">
        <v>2387.1999999999998</v>
      </c>
      <c r="LY68">
        <v>2383</v>
      </c>
      <c r="LZ68">
        <v>2378.5</v>
      </c>
      <c r="MA68">
        <v>2373.8000000000002</v>
      </c>
      <c r="MB68">
        <v>2368.9</v>
      </c>
      <c r="MC68">
        <v>2363.6999999999998</v>
      </c>
      <c r="MD68">
        <v>2358.4</v>
      </c>
      <c r="ME68">
        <v>2352.6999999999998</v>
      </c>
      <c r="MF68">
        <v>2346.6999999999998</v>
      </c>
      <c r="MG68">
        <v>2340.3000000000002</v>
      </c>
      <c r="MH68">
        <v>2333.8000000000002</v>
      </c>
      <c r="MI68">
        <v>2326.8000000000002</v>
      </c>
      <c r="MJ68">
        <v>2319.3000000000002</v>
      </c>
      <c r="MK68">
        <v>2311.5</v>
      </c>
      <c r="ML68">
        <v>2303.1</v>
      </c>
      <c r="MM68">
        <v>2294.1999999999998</v>
      </c>
      <c r="MN68">
        <v>2284.9</v>
      </c>
      <c r="MO68">
        <v>2274.9</v>
      </c>
      <c r="MP68">
        <v>2264.3000000000002</v>
      </c>
      <c r="MQ68">
        <v>2253</v>
      </c>
      <c r="MR68">
        <v>2241.1</v>
      </c>
      <c r="MS68">
        <v>2228.4</v>
      </c>
      <c r="MT68">
        <v>2214.9</v>
      </c>
      <c r="MU68">
        <v>2200.6999999999998</v>
      </c>
      <c r="MV68">
        <v>2185.6999999999998</v>
      </c>
      <c r="MW68">
        <v>2169.9</v>
      </c>
      <c r="MX68">
        <v>2153.4</v>
      </c>
      <c r="MY68">
        <v>2136.1999999999998</v>
      </c>
      <c r="MZ68">
        <v>2118.5</v>
      </c>
      <c r="NA68">
        <v>2100.1999999999998</v>
      </c>
      <c r="NB68">
        <v>2081.6</v>
      </c>
      <c r="NC68">
        <v>2062.6999999999998</v>
      </c>
      <c r="ND68">
        <v>2043.8</v>
      </c>
      <c r="NE68">
        <v>2024.9</v>
      </c>
      <c r="NF68">
        <v>2006.2</v>
      </c>
      <c r="NG68">
        <v>1988</v>
      </c>
      <c r="NH68">
        <v>1970.2</v>
      </c>
      <c r="NI68">
        <v>1953</v>
      </c>
      <c r="NJ68">
        <v>1936.5</v>
      </c>
      <c r="NK68">
        <v>1920.8</v>
      </c>
      <c r="NL68">
        <v>1905.8</v>
      </c>
      <c r="NM68">
        <v>1891.7</v>
      </c>
      <c r="NN68">
        <v>1878.4</v>
      </c>
      <c r="NO68">
        <v>1865.8</v>
      </c>
      <c r="NP68">
        <v>1854</v>
      </c>
      <c r="NQ68">
        <v>1842.9</v>
      </c>
      <c r="NR68">
        <v>1832.6</v>
      </c>
      <c r="NS68">
        <v>1822.8</v>
      </c>
      <c r="NT68">
        <v>1813.7</v>
      </c>
      <c r="NU68">
        <v>1805.1</v>
      </c>
      <c r="NV68">
        <v>1797.1</v>
      </c>
      <c r="NW68">
        <v>1789.7</v>
      </c>
      <c r="NX68">
        <v>1782.7</v>
      </c>
      <c r="NY68">
        <v>1776.1</v>
      </c>
      <c r="NZ68">
        <v>1769.9</v>
      </c>
      <c r="OA68">
        <v>1764.1</v>
      </c>
      <c r="OB68">
        <v>1758.6</v>
      </c>
      <c r="OC68">
        <v>1753.4</v>
      </c>
      <c r="OD68">
        <v>1748.5</v>
      </c>
      <c r="OE68">
        <v>1743.8</v>
      </c>
      <c r="OF68">
        <v>1739.5</v>
      </c>
      <c r="OG68">
        <v>1735.3</v>
      </c>
      <c r="OH68">
        <v>1731.4</v>
      </c>
      <c r="OI68">
        <v>1727.7</v>
      </c>
      <c r="OJ68">
        <v>1724.1</v>
      </c>
    </row>
    <row r="69" spans="1:400" x14ac:dyDescent="0.25">
      <c r="A69">
        <v>1.0168999999999999</v>
      </c>
      <c r="B69">
        <v>1.0167999999999999</v>
      </c>
      <c r="C69">
        <v>1.0166999999999999</v>
      </c>
      <c r="D69">
        <v>1.0165999999999999</v>
      </c>
      <c r="E69">
        <v>1.0165999999999999</v>
      </c>
      <c r="F69">
        <v>1.0165</v>
      </c>
      <c r="G69">
        <v>1.0164</v>
      </c>
      <c r="H69">
        <v>1.0163</v>
      </c>
      <c r="I69">
        <v>1.0162</v>
      </c>
      <c r="J69">
        <v>1.0161</v>
      </c>
      <c r="K69">
        <v>1.016</v>
      </c>
      <c r="L69">
        <v>1.0159</v>
      </c>
      <c r="M69">
        <v>1.0158</v>
      </c>
      <c r="N69">
        <v>1.0157</v>
      </c>
      <c r="O69">
        <v>1.0156000000000001</v>
      </c>
      <c r="P69">
        <v>1.0155000000000001</v>
      </c>
      <c r="Q69">
        <v>1.0154000000000001</v>
      </c>
      <c r="R69">
        <v>1.0153000000000001</v>
      </c>
      <c r="S69">
        <v>1.0152000000000001</v>
      </c>
      <c r="T69">
        <v>1.0152000000000001</v>
      </c>
      <c r="U69">
        <v>1.0150999999999999</v>
      </c>
      <c r="V69">
        <v>1.0149999999999999</v>
      </c>
      <c r="W69">
        <v>1.0148999999999999</v>
      </c>
      <c r="X69">
        <v>1.0147999999999999</v>
      </c>
      <c r="Y69">
        <v>1.0146999999999999</v>
      </c>
      <c r="Z69">
        <v>1.0145999999999999</v>
      </c>
      <c r="AA69">
        <v>1.0145</v>
      </c>
      <c r="AB69">
        <v>1.0144</v>
      </c>
      <c r="AC69">
        <v>1.0143</v>
      </c>
      <c r="AD69">
        <v>1.0142</v>
      </c>
      <c r="AE69">
        <v>1.0141</v>
      </c>
      <c r="AF69">
        <v>1.014</v>
      </c>
      <c r="AG69">
        <v>1.0139</v>
      </c>
      <c r="AH69">
        <v>1.0139</v>
      </c>
      <c r="AI69">
        <v>1.0138</v>
      </c>
      <c r="AJ69">
        <v>1.0137</v>
      </c>
      <c r="AK69">
        <v>1.0136000000000001</v>
      </c>
      <c r="AL69">
        <v>1.0135000000000001</v>
      </c>
      <c r="AM69">
        <v>1.0134000000000001</v>
      </c>
      <c r="AN69">
        <v>1.0133000000000001</v>
      </c>
      <c r="AO69">
        <v>1.0132000000000001</v>
      </c>
      <c r="AP69">
        <v>1.0130999999999999</v>
      </c>
      <c r="AQ69">
        <v>1.0129999999999999</v>
      </c>
      <c r="AR69">
        <v>1.0128999999999999</v>
      </c>
      <c r="AS69">
        <v>1.0127999999999999</v>
      </c>
      <c r="AT69">
        <v>1.0127999999999999</v>
      </c>
      <c r="AU69">
        <v>1.0126999999999999</v>
      </c>
      <c r="AV69">
        <v>1.0125999999999999</v>
      </c>
      <c r="AW69">
        <v>1.0125</v>
      </c>
      <c r="AX69">
        <v>1.0124</v>
      </c>
      <c r="AY69">
        <v>1.0123</v>
      </c>
      <c r="AZ69">
        <v>1.0122</v>
      </c>
      <c r="BA69">
        <v>1.0121</v>
      </c>
      <c r="BB69">
        <v>1.012</v>
      </c>
      <c r="BC69">
        <v>1.0119</v>
      </c>
      <c r="BD69">
        <v>1.0118</v>
      </c>
      <c r="BE69">
        <v>1.0117</v>
      </c>
      <c r="BF69">
        <v>1.0116000000000001</v>
      </c>
      <c r="BG69">
        <v>1.0116000000000001</v>
      </c>
      <c r="BH69">
        <v>1.0115000000000001</v>
      </c>
      <c r="BI69">
        <v>1.0114000000000001</v>
      </c>
      <c r="BJ69">
        <v>1.0113000000000001</v>
      </c>
      <c r="BK69">
        <v>1.0112000000000001</v>
      </c>
      <c r="BL69">
        <v>1.0111000000000001</v>
      </c>
      <c r="BM69">
        <v>1.0109999999999999</v>
      </c>
      <c r="BN69">
        <v>1.0108999999999999</v>
      </c>
      <c r="BO69">
        <v>1.0107999999999999</v>
      </c>
      <c r="BP69">
        <v>1.0106999999999999</v>
      </c>
      <c r="BQ69">
        <v>1.0105999999999999</v>
      </c>
      <c r="BR69">
        <v>1.0105</v>
      </c>
      <c r="BS69">
        <v>1.0105</v>
      </c>
      <c r="BT69">
        <v>1.0104</v>
      </c>
      <c r="BU69">
        <v>1.0103</v>
      </c>
      <c r="BV69">
        <v>1.0102</v>
      </c>
      <c r="BW69">
        <v>1.0101</v>
      </c>
      <c r="BX69">
        <v>1.01</v>
      </c>
      <c r="BY69">
        <v>1.0099</v>
      </c>
      <c r="BZ69">
        <v>1.0098</v>
      </c>
      <c r="CA69">
        <v>1.0097</v>
      </c>
      <c r="CB69">
        <v>1.0096000000000001</v>
      </c>
      <c r="CC69">
        <v>1.0095000000000001</v>
      </c>
      <c r="CD69">
        <v>1.0094000000000001</v>
      </c>
      <c r="CE69">
        <v>1.0093000000000001</v>
      </c>
      <c r="CF69">
        <v>1.0093000000000001</v>
      </c>
      <c r="CG69">
        <v>1.0092000000000001</v>
      </c>
      <c r="CH69">
        <v>1.0091000000000001</v>
      </c>
      <c r="CI69">
        <v>1.0089999999999999</v>
      </c>
      <c r="CJ69">
        <v>1.0088999999999999</v>
      </c>
      <c r="CK69">
        <v>1.0087999999999999</v>
      </c>
      <c r="CL69">
        <v>1.0086999999999999</v>
      </c>
      <c r="CM69">
        <v>1.0085999999999999</v>
      </c>
      <c r="CN69">
        <v>1.0085</v>
      </c>
      <c r="CO69">
        <v>1.0084</v>
      </c>
      <c r="CP69">
        <v>1.0083</v>
      </c>
      <c r="CQ69">
        <v>1.0082</v>
      </c>
      <c r="CR69">
        <v>1.0081</v>
      </c>
      <c r="CS69">
        <v>1.0081</v>
      </c>
      <c r="CT69">
        <v>1.008</v>
      </c>
      <c r="CU69">
        <v>1.0079</v>
      </c>
      <c r="CV69">
        <v>1.0078</v>
      </c>
      <c r="CW69">
        <v>1.0077</v>
      </c>
      <c r="CX69">
        <v>1.0076000000000001</v>
      </c>
      <c r="CY69">
        <v>1.0075000000000001</v>
      </c>
      <c r="CZ69">
        <v>1.0074000000000001</v>
      </c>
      <c r="DA69">
        <v>1.0073000000000001</v>
      </c>
      <c r="DB69">
        <v>1.0072000000000001</v>
      </c>
      <c r="DC69">
        <v>1.0071000000000001</v>
      </c>
      <c r="DD69">
        <v>1.0069999999999999</v>
      </c>
      <c r="DE69">
        <v>1.0069999999999999</v>
      </c>
      <c r="DF69">
        <v>1.0068999999999999</v>
      </c>
      <c r="DG69">
        <v>1.0067999999999999</v>
      </c>
      <c r="DH69">
        <v>1.0066999999999999</v>
      </c>
      <c r="DI69">
        <v>1.0065999999999999</v>
      </c>
      <c r="DJ69">
        <v>1.0065</v>
      </c>
      <c r="DK69">
        <v>1.0064</v>
      </c>
      <c r="DL69">
        <v>1.0063</v>
      </c>
      <c r="DM69">
        <v>1.0062</v>
      </c>
      <c r="DN69">
        <v>1.0061</v>
      </c>
      <c r="DO69">
        <v>1.006</v>
      </c>
      <c r="DP69">
        <v>1.006</v>
      </c>
      <c r="DQ69">
        <v>1.0059</v>
      </c>
      <c r="DR69">
        <v>1.0058</v>
      </c>
      <c r="DS69">
        <v>1.0057</v>
      </c>
      <c r="DT69">
        <v>1.0056</v>
      </c>
      <c r="DU69">
        <v>1.0055000000000001</v>
      </c>
      <c r="DV69">
        <v>1.0054000000000001</v>
      </c>
      <c r="DW69">
        <v>1.0053000000000001</v>
      </c>
      <c r="DX69">
        <v>1.0052000000000001</v>
      </c>
      <c r="DY69">
        <v>1.0051000000000001</v>
      </c>
      <c r="DZ69">
        <v>1.0051000000000001</v>
      </c>
      <c r="EA69">
        <v>1.0049999999999999</v>
      </c>
      <c r="EB69">
        <v>1.0048999999999999</v>
      </c>
      <c r="EC69">
        <v>1.0047999999999999</v>
      </c>
      <c r="ED69">
        <v>1.0046999999999999</v>
      </c>
      <c r="EE69">
        <v>1.0045999999999999</v>
      </c>
      <c r="EF69">
        <v>1.0044999999999999</v>
      </c>
      <c r="EG69">
        <v>1.0044</v>
      </c>
      <c r="EH69">
        <v>1.0043</v>
      </c>
      <c r="EI69">
        <v>1.0042</v>
      </c>
      <c r="EJ69">
        <v>1.0042</v>
      </c>
      <c r="EK69">
        <v>1.0041</v>
      </c>
      <c r="EL69">
        <v>1.004</v>
      </c>
      <c r="EM69">
        <v>1.0039</v>
      </c>
      <c r="EN69">
        <v>1.0038</v>
      </c>
      <c r="EO69">
        <v>1.0037</v>
      </c>
      <c r="EP69">
        <v>1.0036</v>
      </c>
      <c r="EQ69">
        <v>1.0035000000000001</v>
      </c>
      <c r="ER69">
        <v>1.0034000000000001</v>
      </c>
      <c r="ES69">
        <v>1.0033000000000001</v>
      </c>
      <c r="ET69">
        <v>1.0033000000000001</v>
      </c>
      <c r="EU69">
        <v>1.0032000000000001</v>
      </c>
      <c r="EV69">
        <v>1.0031000000000001</v>
      </c>
      <c r="EW69">
        <v>1.0029999999999999</v>
      </c>
      <c r="EX69">
        <v>1.0028999999999999</v>
      </c>
      <c r="EY69">
        <v>1.0027999999999999</v>
      </c>
      <c r="EZ69">
        <v>1.0026999999999999</v>
      </c>
      <c r="FA69">
        <v>1.0025999999999999</v>
      </c>
      <c r="FB69">
        <v>1.0024999999999999</v>
      </c>
      <c r="FC69">
        <v>1.0024</v>
      </c>
      <c r="FD69">
        <v>1.0024</v>
      </c>
      <c r="FE69">
        <v>1.0023</v>
      </c>
      <c r="FF69">
        <v>1.0022</v>
      </c>
      <c r="FG69">
        <v>1.0021</v>
      </c>
      <c r="FH69">
        <v>1.002</v>
      </c>
      <c r="FI69">
        <v>1.0019</v>
      </c>
      <c r="FJ69">
        <v>1.0018</v>
      </c>
      <c r="FK69">
        <v>1.0017</v>
      </c>
      <c r="FL69">
        <v>1.0016</v>
      </c>
      <c r="FM69">
        <v>1.0015000000000001</v>
      </c>
      <c r="FN69">
        <v>1.0015000000000001</v>
      </c>
      <c r="FO69">
        <v>1.0014000000000001</v>
      </c>
      <c r="FP69">
        <v>1.0013000000000001</v>
      </c>
      <c r="FQ69">
        <v>1.0012000000000001</v>
      </c>
      <c r="FR69">
        <v>1.0011000000000001</v>
      </c>
      <c r="FS69">
        <v>1.0009999999999999</v>
      </c>
      <c r="FT69">
        <v>1.0008999999999999</v>
      </c>
      <c r="FU69">
        <v>1.0007999999999999</v>
      </c>
      <c r="FV69">
        <v>1.0006999999999999</v>
      </c>
      <c r="FW69">
        <v>1.0005999999999999</v>
      </c>
      <c r="FX69">
        <v>1.0004999999999999</v>
      </c>
      <c r="FY69">
        <v>1.0004999999999999</v>
      </c>
      <c r="FZ69">
        <v>1.0004</v>
      </c>
      <c r="GA69">
        <v>1.0003</v>
      </c>
      <c r="GB69">
        <v>1.0002</v>
      </c>
      <c r="GC69">
        <v>1.0001</v>
      </c>
      <c r="GD69">
        <v>1</v>
      </c>
      <c r="GE69">
        <v>0.99992000000000003</v>
      </c>
      <c r="GF69">
        <v>0.99983</v>
      </c>
      <c r="GG69">
        <v>0.99973999999999996</v>
      </c>
      <c r="GH69">
        <v>0.99963999999999997</v>
      </c>
      <c r="GI69">
        <v>0.99956</v>
      </c>
      <c r="GJ69">
        <v>0.99946999999999997</v>
      </c>
      <c r="GK69">
        <v>0.99938000000000005</v>
      </c>
      <c r="GL69">
        <v>0.99919999999999998</v>
      </c>
      <c r="GM69">
        <v>0.99919999999999998</v>
      </c>
      <c r="GN69">
        <v>0.99909999999999999</v>
      </c>
      <c r="GO69">
        <v>0.99902000000000002</v>
      </c>
      <c r="GP69">
        <v>0.99892999999999998</v>
      </c>
      <c r="GQ69">
        <v>0.99885000000000002</v>
      </c>
      <c r="GR69">
        <v>0.99875999999999998</v>
      </c>
      <c r="GS69">
        <v>0.99866999999999995</v>
      </c>
      <c r="GT69">
        <v>0.99858000000000002</v>
      </c>
      <c r="GU69">
        <v>0.99848999999999999</v>
      </c>
      <c r="GV69">
        <v>0.99839999999999995</v>
      </c>
      <c r="GW69">
        <v>0.99831000000000003</v>
      </c>
      <c r="GX69">
        <v>0.99822</v>
      </c>
      <c r="GY69">
        <v>0.99814000000000003</v>
      </c>
      <c r="GZ69">
        <v>0.99804999999999999</v>
      </c>
      <c r="HA69">
        <v>0.99795999999999996</v>
      </c>
      <c r="HB69">
        <v>0.99787000000000003</v>
      </c>
      <c r="HC69">
        <v>0.99778</v>
      </c>
      <c r="HD69">
        <v>0.99760000000000004</v>
      </c>
      <c r="HE69">
        <v>0.99761</v>
      </c>
      <c r="HF69">
        <v>0.99751999999999996</v>
      </c>
      <c r="HG69">
        <v>0.99743000000000004</v>
      </c>
      <c r="HH69">
        <v>0.99734</v>
      </c>
      <c r="HI69">
        <v>0.99724999999999997</v>
      </c>
      <c r="HJ69">
        <v>0.99717</v>
      </c>
      <c r="HK69">
        <v>0.99707999999999997</v>
      </c>
      <c r="HL69">
        <v>0.996</v>
      </c>
      <c r="HM69">
        <v>0.99690000000000001</v>
      </c>
      <c r="HN69">
        <v>0.99682000000000004</v>
      </c>
      <c r="HO69">
        <v>0.99673</v>
      </c>
      <c r="HP69">
        <v>0.99663999999999997</v>
      </c>
      <c r="HQ69">
        <v>0.99655000000000005</v>
      </c>
      <c r="HR69">
        <v>0.99646000000000001</v>
      </c>
      <c r="HS69">
        <v>0.99638000000000004</v>
      </c>
      <c r="HT69">
        <v>0.99629000000000001</v>
      </c>
      <c r="HU69">
        <v>0.99619999999999997</v>
      </c>
      <c r="HV69">
        <v>0.99611000000000005</v>
      </c>
      <c r="HW69">
        <v>0.99602000000000002</v>
      </c>
      <c r="HX69">
        <v>0.99594000000000005</v>
      </c>
      <c r="HY69">
        <v>0.99585000000000001</v>
      </c>
      <c r="HZ69">
        <v>0.99575999999999998</v>
      </c>
      <c r="IA69">
        <v>0.99567000000000005</v>
      </c>
      <c r="IB69">
        <v>0.99558000000000002</v>
      </c>
      <c r="IC69">
        <v>0.99550000000000005</v>
      </c>
      <c r="ID69">
        <v>0.99541000000000002</v>
      </c>
      <c r="IE69">
        <v>0.99531999999999998</v>
      </c>
      <c r="IF69">
        <v>0.99522999999999995</v>
      </c>
      <c r="IG69">
        <v>0.99514000000000002</v>
      </c>
      <c r="IH69">
        <v>0.99505999999999994</v>
      </c>
      <c r="II69">
        <v>0.99497000000000002</v>
      </c>
      <c r="IJ69">
        <v>0.99487999999999999</v>
      </c>
      <c r="IK69">
        <v>0.99470000000000003</v>
      </c>
      <c r="IL69">
        <v>0.99460000000000004</v>
      </c>
      <c r="IM69">
        <v>0.99461999999999995</v>
      </c>
      <c r="IN69">
        <v>0.99453000000000003</v>
      </c>
      <c r="IO69">
        <v>0.99443999999999999</v>
      </c>
      <c r="IP69">
        <v>0.99434999999999996</v>
      </c>
      <c r="IQ69">
        <v>0.99426000000000003</v>
      </c>
      <c r="IR69">
        <v>0.99417</v>
      </c>
      <c r="IS69">
        <v>0.99407999999999996</v>
      </c>
      <c r="IT69">
        <v>0.99399999999999999</v>
      </c>
      <c r="IU69">
        <v>0.99390999999999996</v>
      </c>
      <c r="IV69">
        <v>0.99382000000000004</v>
      </c>
      <c r="IW69">
        <v>0.99373</v>
      </c>
      <c r="IX69">
        <v>0.99363999999999997</v>
      </c>
      <c r="IY69">
        <v>0.99356</v>
      </c>
      <c r="IZ69">
        <v>0.99346999999999996</v>
      </c>
      <c r="JA69">
        <v>0.99338000000000004</v>
      </c>
      <c r="JB69">
        <v>0.99329000000000001</v>
      </c>
      <c r="JC69">
        <v>0.99319999999999997</v>
      </c>
      <c r="JD69">
        <v>0.99311000000000005</v>
      </c>
      <c r="JE69">
        <v>0.99302999999999997</v>
      </c>
      <c r="JF69">
        <v>0.99292999999999998</v>
      </c>
      <c r="JG69">
        <v>0.99285000000000001</v>
      </c>
      <c r="JH69">
        <v>0.99275999999999998</v>
      </c>
      <c r="JI69">
        <v>0.99267000000000005</v>
      </c>
      <c r="JJ69">
        <v>0.99258000000000002</v>
      </c>
      <c r="JK69">
        <v>0.99248999999999998</v>
      </c>
      <c r="JL69">
        <v>0.99241000000000001</v>
      </c>
      <c r="JM69">
        <v>0.99231999999999998</v>
      </c>
      <c r="JN69">
        <v>0.99222999999999995</v>
      </c>
      <c r="JO69">
        <v>0.99214000000000002</v>
      </c>
      <c r="JP69">
        <v>0.99204999999999999</v>
      </c>
      <c r="JQ69">
        <v>0.99195999999999995</v>
      </c>
      <c r="JR69">
        <v>0.99187000000000003</v>
      </c>
      <c r="JS69">
        <v>0.99178999999999995</v>
      </c>
      <c r="JT69">
        <v>0.99170000000000003</v>
      </c>
      <c r="JU69">
        <v>0.99160999999999999</v>
      </c>
      <c r="JV69">
        <v>0.99151999999999996</v>
      </c>
      <c r="JW69">
        <v>0.99143000000000003</v>
      </c>
      <c r="JX69">
        <v>0.99134</v>
      </c>
      <c r="JY69">
        <v>0.99124999999999996</v>
      </c>
      <c r="JZ69">
        <v>0.99117</v>
      </c>
      <c r="KA69">
        <v>0.99107999999999996</v>
      </c>
      <c r="KB69">
        <v>0.99099000000000004</v>
      </c>
      <c r="KC69">
        <v>0.9</v>
      </c>
      <c r="KD69">
        <v>0.99080999999999997</v>
      </c>
      <c r="KE69">
        <v>0.99073</v>
      </c>
      <c r="KF69">
        <v>0.99063999999999997</v>
      </c>
      <c r="KG69">
        <v>0.99055000000000004</v>
      </c>
      <c r="KH69">
        <v>0.99046000000000001</v>
      </c>
      <c r="KI69">
        <v>0.99036999999999997</v>
      </c>
      <c r="KJ69">
        <v>0.99019999999999997</v>
      </c>
      <c r="KK69">
        <v>0.99019999999999997</v>
      </c>
      <c r="KL69">
        <v>0.99011000000000005</v>
      </c>
      <c r="KM69">
        <v>0.99002000000000001</v>
      </c>
      <c r="KN69">
        <v>0.98994000000000004</v>
      </c>
      <c r="KO69">
        <v>0.98985000000000001</v>
      </c>
      <c r="KP69">
        <v>0.98975999999999997</v>
      </c>
      <c r="KQ69">
        <v>0.98965999999999998</v>
      </c>
      <c r="KR69">
        <v>0.98958000000000002</v>
      </c>
      <c r="KS69">
        <v>0.98950000000000005</v>
      </c>
      <c r="KT69">
        <v>0.98941000000000001</v>
      </c>
      <c r="KU69">
        <v>0.98931999999999998</v>
      </c>
      <c r="KV69">
        <v>0.98924000000000001</v>
      </c>
      <c r="KW69">
        <v>0.98914999999999997</v>
      </c>
      <c r="KX69">
        <v>0.98904999999999998</v>
      </c>
      <c r="KY69">
        <v>0.98897000000000002</v>
      </c>
      <c r="KZ69">
        <v>0.98889000000000005</v>
      </c>
      <c r="LA69">
        <v>0.98880000000000001</v>
      </c>
      <c r="LB69">
        <v>0.98870999999999998</v>
      </c>
      <c r="LC69">
        <v>0.98863000000000001</v>
      </c>
      <c r="LD69">
        <v>0.98853999999999997</v>
      </c>
      <c r="LE69">
        <v>0.98843999999999999</v>
      </c>
      <c r="LF69">
        <v>0.98836999999999997</v>
      </c>
      <c r="LG69">
        <v>0.98828000000000005</v>
      </c>
      <c r="LH69">
        <v>0.98819000000000001</v>
      </c>
      <c r="LI69">
        <v>0.98811000000000004</v>
      </c>
      <c r="LJ69">
        <v>0.98802000000000001</v>
      </c>
      <c r="LK69">
        <v>0.98792999999999997</v>
      </c>
      <c r="LL69">
        <v>0.98785000000000001</v>
      </c>
      <c r="LM69">
        <v>0.98775999999999997</v>
      </c>
      <c r="LN69">
        <v>0.98768</v>
      </c>
      <c r="LO69">
        <v>0.98758999999999997</v>
      </c>
      <c r="LP69">
        <v>0.98750000000000004</v>
      </c>
      <c r="LQ69">
        <v>0.98741999999999996</v>
      </c>
      <c r="LR69">
        <v>0.98733000000000004</v>
      </c>
      <c r="LS69">
        <v>0.98724000000000001</v>
      </c>
      <c r="LT69">
        <v>0.98716000000000004</v>
      </c>
      <c r="LU69">
        <v>0.98707</v>
      </c>
      <c r="LV69">
        <v>0.98699000000000003</v>
      </c>
      <c r="LW69">
        <v>0.9869</v>
      </c>
      <c r="LX69">
        <v>0.98680999999999996</v>
      </c>
      <c r="LY69">
        <v>0.98673</v>
      </c>
      <c r="LZ69">
        <v>0.98663999999999996</v>
      </c>
      <c r="MA69">
        <v>0.98655999999999999</v>
      </c>
      <c r="MB69">
        <v>0.98646999999999996</v>
      </c>
      <c r="MC69">
        <v>0.98638000000000003</v>
      </c>
      <c r="MD69">
        <v>0.98629999999999995</v>
      </c>
      <c r="ME69">
        <v>0.98621000000000003</v>
      </c>
      <c r="MF69">
        <v>0.98612999999999995</v>
      </c>
      <c r="MG69">
        <v>0.98604000000000003</v>
      </c>
      <c r="MH69">
        <v>0.98594999999999999</v>
      </c>
      <c r="MI69">
        <v>0.98587000000000002</v>
      </c>
      <c r="MJ69">
        <v>0.98577999999999999</v>
      </c>
      <c r="MK69">
        <v>0.98570000000000002</v>
      </c>
      <c r="ML69">
        <v>0.98560999999999999</v>
      </c>
      <c r="MM69">
        <v>0.98551999999999995</v>
      </c>
      <c r="MN69">
        <v>0.98543999999999998</v>
      </c>
      <c r="MO69">
        <v>0.98534999999999995</v>
      </c>
      <c r="MP69">
        <v>0.98526000000000002</v>
      </c>
      <c r="MQ69">
        <v>0.98517999999999994</v>
      </c>
      <c r="MR69">
        <v>0.98509000000000002</v>
      </c>
      <c r="MS69">
        <v>0.98499999999999999</v>
      </c>
      <c r="MT69">
        <v>0.98492000000000002</v>
      </c>
      <c r="MU69">
        <v>0.98482999999999998</v>
      </c>
      <c r="MV69">
        <v>0.98475000000000001</v>
      </c>
      <c r="MW69">
        <v>0.98465999999999998</v>
      </c>
      <c r="MX69">
        <v>0.98456999999999995</v>
      </c>
      <c r="MY69">
        <v>0.98440000000000005</v>
      </c>
      <c r="MZ69">
        <v>0.98429999999999995</v>
      </c>
      <c r="NA69">
        <v>0.98431999999999997</v>
      </c>
      <c r="NB69">
        <v>0.98423000000000005</v>
      </c>
      <c r="NC69">
        <v>0.98414000000000001</v>
      </c>
      <c r="ND69">
        <v>0.98406000000000005</v>
      </c>
      <c r="NE69">
        <v>0.98397000000000001</v>
      </c>
      <c r="NF69">
        <v>0.98380000000000001</v>
      </c>
      <c r="NG69">
        <v>0.98380000000000001</v>
      </c>
      <c r="NH69">
        <v>0.98370999999999997</v>
      </c>
      <c r="NI69">
        <v>0.98363</v>
      </c>
      <c r="NJ69">
        <v>0.98353999999999997</v>
      </c>
      <c r="NK69">
        <v>0.98346</v>
      </c>
      <c r="NL69">
        <v>0.98336999999999997</v>
      </c>
      <c r="NM69">
        <v>0.98319999999999996</v>
      </c>
      <c r="NN69">
        <v>0.98319999999999996</v>
      </c>
      <c r="NO69">
        <v>0.98309999999999997</v>
      </c>
      <c r="NP69">
        <v>0.98302999999999996</v>
      </c>
      <c r="NQ69">
        <v>0.98294000000000004</v>
      </c>
      <c r="NR69">
        <v>0.98285999999999996</v>
      </c>
      <c r="NS69">
        <v>0.98277000000000003</v>
      </c>
      <c r="NT69">
        <v>0.98260000000000003</v>
      </c>
      <c r="NU69">
        <v>0.98260000000000003</v>
      </c>
      <c r="NV69">
        <v>0.98251999999999995</v>
      </c>
      <c r="NW69">
        <v>0.98241999999999996</v>
      </c>
      <c r="NX69">
        <v>0.98234999999999995</v>
      </c>
      <c r="NY69">
        <v>0.98226000000000002</v>
      </c>
      <c r="NZ69">
        <v>0.98218000000000005</v>
      </c>
      <c r="OA69">
        <v>0.98209000000000002</v>
      </c>
      <c r="OB69">
        <v>0.98201000000000005</v>
      </c>
      <c r="OC69">
        <v>0.98192000000000002</v>
      </c>
      <c r="OD69">
        <v>0.98184000000000005</v>
      </c>
      <c r="OE69">
        <v>0.98175000000000001</v>
      </c>
      <c r="OF69">
        <v>0.98167000000000004</v>
      </c>
      <c r="OG69">
        <v>0.98158000000000001</v>
      </c>
      <c r="OH69">
        <v>0.98150000000000004</v>
      </c>
      <c r="OI69">
        <v>0.98141</v>
      </c>
      <c r="OJ69">
        <v>0.98133000000000004</v>
      </c>
    </row>
    <row r="70" spans="1:400" x14ac:dyDescent="0.25">
      <c r="A70" t="s">
        <v>80</v>
      </c>
      <c r="B70" t="s">
        <v>81</v>
      </c>
    </row>
    <row r="71" spans="1:400" x14ac:dyDescent="0.25">
      <c r="A71" t="s">
        <v>82</v>
      </c>
      <c r="B71" t="s">
        <v>83</v>
      </c>
    </row>
    <row r="72" spans="1:400" x14ac:dyDescent="0.25">
      <c r="A72" t="s">
        <v>84</v>
      </c>
      <c r="B72" t="s">
        <v>85</v>
      </c>
    </row>
    <row r="73" spans="1:400" x14ac:dyDescent="0.25">
      <c r="A73" t="s">
        <v>86</v>
      </c>
      <c r="B73" t="s">
        <v>87</v>
      </c>
    </row>
    <row r="74" spans="1:400" x14ac:dyDescent="0.25">
      <c r="A74" t="s">
        <v>88</v>
      </c>
    </row>
    <row r="75" spans="1:400" x14ac:dyDescent="0.25">
      <c r="A75">
        <v>287.86</v>
      </c>
      <c r="B75">
        <v>1000</v>
      </c>
      <c r="C75">
        <v>0.23175000000000001</v>
      </c>
      <c r="D75">
        <v>60.002000000000002</v>
      </c>
      <c r="E75">
        <v>407.2</v>
      </c>
      <c r="F75">
        <v>5.8634000000000004E-3</v>
      </c>
    </row>
    <row r="76" spans="1:400" x14ac:dyDescent="0.25">
      <c r="A76">
        <v>104.24</v>
      </c>
      <c r="B76">
        <v>1000</v>
      </c>
      <c r="C76">
        <v>5</v>
      </c>
      <c r="D76">
        <v>95</v>
      </c>
      <c r="E76">
        <v>1600</v>
      </c>
      <c r="F76">
        <v>1.0833999999999999</v>
      </c>
    </row>
    <row r="77" spans="1:400" x14ac:dyDescent="0.25">
      <c r="A77">
        <v>40.953000000000003</v>
      </c>
      <c r="B77">
        <v>357.75</v>
      </c>
      <c r="C77">
        <v>0.33316000000000001</v>
      </c>
      <c r="D77">
        <v>89.09</v>
      </c>
      <c r="E77">
        <v>-109.91</v>
      </c>
      <c r="F77">
        <v>1.9241E-3</v>
      </c>
    </row>
    <row r="78" spans="1:400" x14ac:dyDescent="0.25">
      <c r="A78">
        <v>46.012999999999998</v>
      </c>
      <c r="B78">
        <v>367.58</v>
      </c>
      <c r="C78">
        <v>0.32196000000000002</v>
      </c>
      <c r="D78">
        <v>89.403000000000006</v>
      </c>
      <c r="E78">
        <v>-77.364999999999995</v>
      </c>
      <c r="F78">
        <v>1.7179000000000001E-3</v>
      </c>
    </row>
    <row r="79" spans="1:400" x14ac:dyDescent="0.25">
      <c r="A79">
        <v>43.722000000000001</v>
      </c>
      <c r="B79">
        <v>300.89999999999998</v>
      </c>
      <c r="C79">
        <v>0.31641999999999998</v>
      </c>
      <c r="D79">
        <v>88.843999999999994</v>
      </c>
      <c r="E79">
        <v>59.302</v>
      </c>
      <c r="F79">
        <v>1.1745E-3</v>
      </c>
    </row>
    <row r="80" spans="1:400" x14ac:dyDescent="0.25">
      <c r="A80">
        <v>44.51</v>
      </c>
      <c r="B80">
        <v>259.70999999999998</v>
      </c>
      <c r="C80">
        <v>0.30654999999999999</v>
      </c>
      <c r="D80">
        <v>88.14</v>
      </c>
      <c r="E80">
        <v>99.808999999999997</v>
      </c>
      <c r="F80">
        <v>2.5214E-3</v>
      </c>
    </row>
    <row r="81" spans="1:6" x14ac:dyDescent="0.25">
      <c r="A81">
        <v>80.843999999999994</v>
      </c>
      <c r="B81">
        <v>457.36</v>
      </c>
      <c r="C81">
        <v>0.12914999999999999</v>
      </c>
      <c r="D81">
        <v>95</v>
      </c>
      <c r="E81">
        <v>44.625999999999998</v>
      </c>
      <c r="F81">
        <v>5.6779999999999999E-3</v>
      </c>
    </row>
    <row r="82" spans="1:6" x14ac:dyDescent="0.25">
      <c r="A82">
        <v>189.04</v>
      </c>
      <c r="B82">
        <v>1000</v>
      </c>
      <c r="C82">
        <v>0.16322</v>
      </c>
      <c r="D82">
        <v>72.02</v>
      </c>
      <c r="E82">
        <v>142.91999999999999</v>
      </c>
      <c r="F82">
        <v>1.3212E-2</v>
      </c>
    </row>
    <row r="83" spans="1:6" x14ac:dyDescent="0.25">
      <c r="A83">
        <v>210.72</v>
      </c>
      <c r="B83">
        <v>1000</v>
      </c>
      <c r="C83">
        <v>2.9138000000000002</v>
      </c>
      <c r="D83">
        <v>92.441000000000003</v>
      </c>
      <c r="E83">
        <v>-63.405999999999999</v>
      </c>
      <c r="F83">
        <v>3.7448000000000002E-2</v>
      </c>
    </row>
    <row r="84" spans="1:6" x14ac:dyDescent="0.25">
      <c r="A84">
        <v>133.66999999999999</v>
      </c>
      <c r="B84">
        <v>1000</v>
      </c>
      <c r="C84">
        <v>0.63173000000000001</v>
      </c>
      <c r="D84">
        <v>91.21</v>
      </c>
      <c r="E84">
        <v>1600</v>
      </c>
      <c r="F84">
        <v>1.6511000000000001E-2</v>
      </c>
    </row>
    <row r="85" spans="1:6" x14ac:dyDescent="0.25">
      <c r="A85">
        <v>500</v>
      </c>
      <c r="B85">
        <v>1.664E-12</v>
      </c>
      <c r="C85">
        <v>2.0054E-14</v>
      </c>
      <c r="D85">
        <v>94.834000000000003</v>
      </c>
      <c r="E85">
        <v>0.56745000000000001</v>
      </c>
      <c r="F85">
        <v>1.2648E-2</v>
      </c>
    </row>
    <row r="86" spans="1:6" x14ac:dyDescent="0.25">
      <c r="A86" t="s">
        <v>89</v>
      </c>
    </row>
    <row r="89" spans="1:6" x14ac:dyDescent="0.25">
      <c r="A89">
        <v>87.820999999999998</v>
      </c>
    </row>
    <row r="90" spans="1:6" x14ac:dyDescent="0.25">
      <c r="A90">
        <v>87.820999999999998</v>
      </c>
    </row>
    <row r="96" spans="1:6" x14ac:dyDescent="0.25">
      <c r="A96">
        <v>86.981999999999999</v>
      </c>
    </row>
    <row r="98" spans="1:400" x14ac:dyDescent="0.25">
      <c r="A98" t="s">
        <v>90</v>
      </c>
    </row>
    <row r="99" spans="1:400" x14ac:dyDescent="0.25">
      <c r="A99">
        <v>0.10832</v>
      </c>
      <c r="B99">
        <v>0.10831</v>
      </c>
      <c r="C99">
        <v>0.10828</v>
      </c>
      <c r="D99">
        <v>0.10827000000000001</v>
      </c>
      <c r="E99">
        <v>0.10832</v>
      </c>
      <c r="F99">
        <v>0.10854</v>
      </c>
      <c r="G99">
        <v>0.10907</v>
      </c>
      <c r="H99">
        <v>0.10988000000000001</v>
      </c>
      <c r="I99">
        <v>0.11090999999999999</v>
      </c>
      <c r="J99">
        <v>0.11201999999999999</v>
      </c>
      <c r="K99">
        <v>0.11304</v>
      </c>
      <c r="L99">
        <v>0.11385000000000001</v>
      </c>
      <c r="M99">
        <v>0.11441</v>
      </c>
      <c r="N99">
        <v>0.11476</v>
      </c>
      <c r="O99">
        <v>0.11496000000000001</v>
      </c>
      <c r="P99">
        <v>0.11507000000000001</v>
      </c>
      <c r="Q99">
        <v>0.11508</v>
      </c>
      <c r="R99">
        <v>0.11496000000000001</v>
      </c>
      <c r="S99">
        <v>0.11466999999999999</v>
      </c>
      <c r="T99">
        <v>0.1142</v>
      </c>
      <c r="U99">
        <v>0.11362</v>
      </c>
      <c r="V99">
        <v>0.11298</v>
      </c>
      <c r="W99">
        <v>0.11237999999999999</v>
      </c>
      <c r="X99">
        <v>0.1119</v>
      </c>
      <c r="Y99">
        <v>0.11161</v>
      </c>
      <c r="Z99">
        <v>0.11158999999999999</v>
      </c>
      <c r="AA99">
        <v>0.1119</v>
      </c>
      <c r="AB99">
        <v>0.11259</v>
      </c>
      <c r="AC99">
        <v>0.11371000000000001</v>
      </c>
      <c r="AD99">
        <v>0.1153</v>
      </c>
      <c r="AE99">
        <v>0.11741</v>
      </c>
      <c r="AF99">
        <v>0.11996</v>
      </c>
      <c r="AG99">
        <v>0.12282999999999999</v>
      </c>
      <c r="AH99">
        <v>0.12592</v>
      </c>
      <c r="AI99">
        <v>0.12925</v>
      </c>
      <c r="AJ99">
        <v>0.13286000000000001</v>
      </c>
      <c r="AK99">
        <v>0.13686000000000001</v>
      </c>
      <c r="AL99">
        <v>0.14122999999999999</v>
      </c>
      <c r="AM99">
        <v>0.14580000000000001</v>
      </c>
      <c r="AN99">
        <v>0.15040999999999999</v>
      </c>
      <c r="AO99">
        <v>0.15501999999999999</v>
      </c>
      <c r="AP99">
        <v>0.15964</v>
      </c>
      <c r="AQ99">
        <v>0.1643</v>
      </c>
      <c r="AR99">
        <v>0.16900999999999999</v>
      </c>
      <c r="AS99">
        <v>0.17363999999999999</v>
      </c>
      <c r="AT99">
        <v>0.17807000000000001</v>
      </c>
      <c r="AU99">
        <v>0.18210000000000001</v>
      </c>
      <c r="AV99">
        <v>0.18595</v>
      </c>
      <c r="AW99">
        <v>0.18939</v>
      </c>
      <c r="AX99">
        <v>0.19253000000000001</v>
      </c>
      <c r="AY99">
        <v>0.19531000000000001</v>
      </c>
      <c r="AZ99">
        <v>0.19764999999999999</v>
      </c>
      <c r="BA99">
        <v>0.19955999999999999</v>
      </c>
      <c r="BB99">
        <v>0.20107</v>
      </c>
      <c r="BC99">
        <v>0.20226</v>
      </c>
      <c r="BD99">
        <v>0.20322000000000001</v>
      </c>
      <c r="BE99">
        <v>0.20393</v>
      </c>
      <c r="BF99">
        <v>0.20435</v>
      </c>
      <c r="BG99">
        <v>0.20454</v>
      </c>
      <c r="BH99">
        <v>0.20455999999999999</v>
      </c>
      <c r="BI99">
        <v>0.20447000000000001</v>
      </c>
      <c r="BJ99">
        <v>0.20436000000000001</v>
      </c>
      <c r="BK99">
        <v>0.20419999999999999</v>
      </c>
      <c r="BL99">
        <v>0.20394999999999999</v>
      </c>
      <c r="BM99">
        <v>0.20368</v>
      </c>
      <c r="BN99">
        <v>0.20347999999999999</v>
      </c>
      <c r="BO99">
        <v>0.20338000000000001</v>
      </c>
      <c r="BP99">
        <v>0.20330000000000001</v>
      </c>
      <c r="BQ99">
        <v>0.20347000000000001</v>
      </c>
      <c r="BR99">
        <v>0.20355999999999999</v>
      </c>
      <c r="BS99">
        <v>0.20369999999999999</v>
      </c>
      <c r="BT99">
        <v>0.20396</v>
      </c>
      <c r="BU99">
        <v>0.20436000000000001</v>
      </c>
      <c r="BV99">
        <v>0.20479</v>
      </c>
      <c r="BW99">
        <v>0.20521</v>
      </c>
      <c r="BX99">
        <v>0.20554</v>
      </c>
      <c r="BY99">
        <v>0.20569999999999999</v>
      </c>
      <c r="BZ99">
        <v>0.20602000000000001</v>
      </c>
      <c r="CA99">
        <v>0.20619000000000001</v>
      </c>
      <c r="CB99">
        <v>0.20616000000000001</v>
      </c>
      <c r="CC99">
        <v>0.20499999999999999</v>
      </c>
      <c r="CD99">
        <v>0.20541999999999999</v>
      </c>
      <c r="CE99">
        <v>0.20469000000000001</v>
      </c>
      <c r="CF99">
        <v>0.20366999999999999</v>
      </c>
      <c r="CG99">
        <v>0.20226</v>
      </c>
      <c r="CH99">
        <v>0.20038</v>
      </c>
      <c r="CI99">
        <v>0.19803999999999999</v>
      </c>
      <c r="CJ99">
        <v>0.19528000000000001</v>
      </c>
      <c r="CK99">
        <v>0.19213</v>
      </c>
      <c r="CL99">
        <v>0.18858</v>
      </c>
      <c r="CM99">
        <v>0.18462999999999999</v>
      </c>
      <c r="CN99">
        <v>0.18029999999999999</v>
      </c>
      <c r="CO99">
        <v>0.17560999999999999</v>
      </c>
      <c r="CP99">
        <v>0.17061999999999999</v>
      </c>
      <c r="CQ99">
        <v>0.16533999999999999</v>
      </c>
      <c r="CR99">
        <v>0.15969</v>
      </c>
      <c r="CS99">
        <v>0.15362999999999999</v>
      </c>
      <c r="CT99">
        <v>0.14724999999999999</v>
      </c>
      <c r="CU99">
        <v>0.14058999999999999</v>
      </c>
      <c r="CV99">
        <v>0.13364999999999999</v>
      </c>
      <c r="CW99">
        <v>0.12642999999999999</v>
      </c>
      <c r="CX99">
        <v>0.11899</v>
      </c>
      <c r="CY99">
        <v>0.11135</v>
      </c>
      <c r="CZ99">
        <v>0.10353999999999999</v>
      </c>
      <c r="DA99">
        <v>9.5601000000000005E-2</v>
      </c>
      <c r="DB99">
        <v>8.7600999999999998E-2</v>
      </c>
      <c r="DC99">
        <v>7.9606999999999997E-2</v>
      </c>
      <c r="DD99">
        <v>7.1681999999999996E-2</v>
      </c>
      <c r="DE99">
        <v>6.3884999999999997E-2</v>
      </c>
      <c r="DF99">
        <v>5.6269E-2</v>
      </c>
      <c r="DG99">
        <v>4.8884999999999998E-2</v>
      </c>
      <c r="DH99">
        <v>4.1779999999999998E-2</v>
      </c>
      <c r="DI99">
        <v>3.4987999999999998E-2</v>
      </c>
      <c r="DJ99">
        <v>2.8499E-2</v>
      </c>
      <c r="DK99">
        <v>2.2315000000000002E-2</v>
      </c>
      <c r="DL99">
        <v>1.6514999999999998E-2</v>
      </c>
      <c r="DM99">
        <v>1.1176E-2</v>
      </c>
      <c r="DN99">
        <v>6.2947000000000003E-3</v>
      </c>
      <c r="DO99">
        <v>1.8569000000000001E-3</v>
      </c>
      <c r="DP99">
        <v>-2.1140999999999998E-3</v>
      </c>
      <c r="DQ99">
        <v>-5.5905E-3</v>
      </c>
      <c r="DR99">
        <v>-8.5836000000000003E-3</v>
      </c>
      <c r="DS99">
        <v>-1.1117E-2</v>
      </c>
      <c r="DT99">
        <v>-1.3212E-2</v>
      </c>
      <c r="DU99">
        <v>-1.4892000000000001E-2</v>
      </c>
      <c r="DV99">
        <v>-1.6177E-2</v>
      </c>
      <c r="DW99">
        <v>-1.7090999999999999E-2</v>
      </c>
      <c r="DX99">
        <v>-1.7648E-2</v>
      </c>
      <c r="DY99">
        <v>-1.7874999999999999E-2</v>
      </c>
      <c r="DZ99">
        <v>-1.7826999999999999E-2</v>
      </c>
      <c r="EA99">
        <v>-1.7578E-2</v>
      </c>
      <c r="EB99">
        <v>-1.7160000000000002E-2</v>
      </c>
      <c r="EC99">
        <v>-1.6591000000000002E-2</v>
      </c>
      <c r="ED99">
        <v>-1.5923E-2</v>
      </c>
      <c r="EE99">
        <v>-1.5223E-2</v>
      </c>
      <c r="EF99">
        <v>-1.4525E-2</v>
      </c>
      <c r="EG99">
        <v>-1.3838E-2</v>
      </c>
      <c r="EH99">
        <v>-1.3136E-2</v>
      </c>
      <c r="EI99">
        <v>-1.2375000000000001E-2</v>
      </c>
      <c r="EJ99">
        <v>-1.1560000000000001E-2</v>
      </c>
      <c r="EK99">
        <v>-1.078E-2</v>
      </c>
      <c r="EL99">
        <v>-9.9787999999999995E-3</v>
      </c>
      <c r="EM99">
        <v>-9.0577999999999995E-3</v>
      </c>
      <c r="EN99">
        <v>-7.9667999999999996E-3</v>
      </c>
      <c r="EO99">
        <v>-6.7076999999999996E-3</v>
      </c>
      <c r="EP99">
        <v>-5.2570999999999998E-3</v>
      </c>
      <c r="EQ99">
        <v>-3.5623999999999999E-3</v>
      </c>
      <c r="ER99">
        <v>-1.596E-3</v>
      </c>
      <c r="ES99">
        <v>6.3982000000000004E-4</v>
      </c>
      <c r="ET99">
        <v>3.1416E-3</v>
      </c>
      <c r="EU99">
        <v>5.9065000000000003E-3</v>
      </c>
      <c r="EV99">
        <v>8.9776000000000005E-3</v>
      </c>
      <c r="EW99">
        <v>1.2463E-2</v>
      </c>
      <c r="EX99">
        <v>1.6407999999999999E-2</v>
      </c>
      <c r="EY99">
        <v>2.0756E-2</v>
      </c>
      <c r="EZ99">
        <v>2.5486000000000002E-2</v>
      </c>
      <c r="FA99">
        <v>3.0640000000000001E-2</v>
      </c>
      <c r="FB99">
        <v>3.6229999999999998E-2</v>
      </c>
      <c r="FC99">
        <v>4.2194000000000002E-2</v>
      </c>
      <c r="FD99">
        <v>4.8478E-2</v>
      </c>
      <c r="FE99">
        <v>5.5063000000000001E-2</v>
      </c>
      <c r="FF99">
        <v>6.1914999999999998E-2</v>
      </c>
      <c r="FG99">
        <v>6.8957000000000004E-2</v>
      </c>
      <c r="FH99">
        <v>7.6108999999999996E-2</v>
      </c>
      <c r="FI99">
        <v>8.3269999999999997E-2</v>
      </c>
      <c r="FJ99">
        <v>9.0394000000000002E-2</v>
      </c>
      <c r="FK99">
        <v>9.7405000000000005E-2</v>
      </c>
      <c r="FL99">
        <v>0.10427</v>
      </c>
      <c r="FM99">
        <v>0.11094</v>
      </c>
      <c r="FN99">
        <v>0.11738</v>
      </c>
      <c r="FO99">
        <v>0.12364</v>
      </c>
      <c r="FP99">
        <v>0.12972</v>
      </c>
      <c r="FQ99">
        <v>0.1356</v>
      </c>
      <c r="FR99">
        <v>0.14118</v>
      </c>
      <c r="FS99">
        <v>0.14649000000000001</v>
      </c>
      <c r="FT99">
        <v>0.15151000000000001</v>
      </c>
      <c r="FU99">
        <v>0.15617</v>
      </c>
      <c r="FV99">
        <v>0.16037000000000001</v>
      </c>
      <c r="FW99">
        <v>0.16411999999999999</v>
      </c>
      <c r="FX99">
        <v>0.16744999999999999</v>
      </c>
      <c r="FY99">
        <v>0.17030000000000001</v>
      </c>
      <c r="FZ99">
        <v>0.17258000000000001</v>
      </c>
      <c r="GA99">
        <v>0.17422000000000001</v>
      </c>
      <c r="GB99">
        <v>0.17516999999999999</v>
      </c>
      <c r="GC99">
        <v>0.1754</v>
      </c>
      <c r="GD99">
        <v>0.17491000000000001</v>
      </c>
      <c r="GE99">
        <v>0.17374999999999999</v>
      </c>
      <c r="GF99">
        <v>0.17197999999999999</v>
      </c>
      <c r="GG99">
        <v>0.16968</v>
      </c>
      <c r="GH99">
        <v>0.16600000000000001</v>
      </c>
      <c r="GI99">
        <v>0.16374</v>
      </c>
      <c r="GJ99">
        <v>0.16027</v>
      </c>
      <c r="GK99">
        <v>0.15651000000000001</v>
      </c>
      <c r="GL99">
        <v>0.15242</v>
      </c>
      <c r="GM99">
        <v>0.14802999999999999</v>
      </c>
      <c r="GN99">
        <v>0.14338999999999999</v>
      </c>
      <c r="GO99">
        <v>0.13854</v>
      </c>
      <c r="GP99">
        <v>0.13353999999999999</v>
      </c>
      <c r="GQ99">
        <v>0.12841</v>
      </c>
      <c r="GR99">
        <v>0.12318</v>
      </c>
      <c r="GS99">
        <v>0.11786000000000001</v>
      </c>
      <c r="GT99">
        <v>0.11247</v>
      </c>
      <c r="GU99">
        <v>0.107</v>
      </c>
      <c r="GV99">
        <v>0.10145999999999999</v>
      </c>
      <c r="GW99">
        <v>9.5829999999999999E-2</v>
      </c>
      <c r="GX99">
        <v>9.0112999999999999E-2</v>
      </c>
      <c r="GY99">
        <v>8.4266999999999995E-2</v>
      </c>
      <c r="GZ99">
        <v>7.8273999999999996E-2</v>
      </c>
      <c r="HA99">
        <v>7.2125999999999996E-2</v>
      </c>
      <c r="HB99">
        <v>6.5842999999999999E-2</v>
      </c>
      <c r="HC99">
        <v>5.9422999999999997E-2</v>
      </c>
      <c r="HD99">
        <v>5.2823000000000002E-2</v>
      </c>
      <c r="HE99">
        <v>4.6037000000000002E-2</v>
      </c>
      <c r="HF99">
        <v>3.9120000000000002E-2</v>
      </c>
      <c r="HG99">
        <v>3.2138E-2</v>
      </c>
      <c r="HH99">
        <v>2.5073999999999999E-2</v>
      </c>
      <c r="HI99">
        <v>1.7971000000000001E-2</v>
      </c>
      <c r="HJ99">
        <v>1.094E-2</v>
      </c>
      <c r="HK99">
        <v>4.0613999999999997E-3</v>
      </c>
      <c r="HL99">
        <v>-2.6562999999999999E-3</v>
      </c>
      <c r="HM99">
        <v>-9.1999999999999998E-3</v>
      </c>
      <c r="HN99">
        <v>-1.5521E-2</v>
      </c>
      <c r="HO99">
        <v>-2.1575E-2</v>
      </c>
      <c r="HP99">
        <v>-2.7355000000000001E-2</v>
      </c>
      <c r="HQ99">
        <v>-3.2862000000000002E-2</v>
      </c>
      <c r="HR99">
        <v>-3.8093000000000002E-2</v>
      </c>
      <c r="HS99">
        <v>-4.3045E-2</v>
      </c>
      <c r="HT99">
        <v>-4.7710000000000002E-2</v>
      </c>
      <c r="HU99">
        <v>-5.2091999999999999E-2</v>
      </c>
      <c r="HV99">
        <v>-5.6225999999999998E-2</v>
      </c>
      <c r="HW99">
        <v>-6.0148E-2</v>
      </c>
      <c r="HX99">
        <v>-6.3849000000000003E-2</v>
      </c>
      <c r="HY99">
        <v>-6.7323999999999995E-2</v>
      </c>
      <c r="HZ99">
        <v>-7.0642999999999997E-2</v>
      </c>
      <c r="IA99">
        <v>-7.3879E-2</v>
      </c>
      <c r="IB99">
        <v>-7.7022999999999994E-2</v>
      </c>
      <c r="IC99">
        <v>-8.0044000000000004E-2</v>
      </c>
      <c r="ID99">
        <v>-8.2944000000000004E-2</v>
      </c>
      <c r="IE99">
        <v>-8.5732000000000003E-2</v>
      </c>
      <c r="IF99">
        <v>-8.8369000000000003E-2</v>
      </c>
      <c r="IG99">
        <v>-9.0808E-2</v>
      </c>
      <c r="IH99">
        <v>-9.3071000000000001E-2</v>
      </c>
      <c r="II99">
        <v>-9.5205999999999999E-2</v>
      </c>
      <c r="IJ99">
        <v>-9.7213999999999995E-2</v>
      </c>
      <c r="IK99">
        <v>-9.9076999999999998E-2</v>
      </c>
      <c r="IL99">
        <v>-0.10077</v>
      </c>
      <c r="IM99">
        <v>-0.10226</v>
      </c>
      <c r="IN99">
        <v>-0.10349999999999999</v>
      </c>
      <c r="IO99">
        <v>-0.10448</v>
      </c>
      <c r="IP99">
        <v>-0.10511</v>
      </c>
      <c r="IQ99">
        <v>-0.10538</v>
      </c>
      <c r="IR99">
        <v>-0.10531</v>
      </c>
      <c r="IS99">
        <v>-0.105</v>
      </c>
      <c r="IT99">
        <v>-0.1045</v>
      </c>
      <c r="IU99">
        <v>-0.10377</v>
      </c>
      <c r="IV99">
        <v>-0.10281</v>
      </c>
      <c r="IW99">
        <v>-0.10156</v>
      </c>
      <c r="IX99">
        <v>-0.10009</v>
      </c>
      <c r="IY99">
        <v>-9.8527000000000003E-2</v>
      </c>
      <c r="IZ99">
        <v>-9.6926999999999999E-2</v>
      </c>
      <c r="JA99">
        <v>-9.5299999999999996E-2</v>
      </c>
      <c r="JB99">
        <v>-9.3667E-2</v>
      </c>
      <c r="JC99">
        <v>-9.2075000000000004E-2</v>
      </c>
      <c r="JD99">
        <v>-9.0569999999999998E-2</v>
      </c>
      <c r="JE99">
        <v>-8.9186000000000001E-2</v>
      </c>
      <c r="JF99">
        <v>-8.7932999999999997E-2</v>
      </c>
      <c r="JG99">
        <v>-8.6782999999999999E-2</v>
      </c>
      <c r="JH99">
        <v>-8.5721000000000006E-2</v>
      </c>
      <c r="JI99">
        <v>-8.4761000000000003E-2</v>
      </c>
      <c r="JJ99">
        <v>-8.3917000000000005E-2</v>
      </c>
      <c r="JK99">
        <v>-8.3195000000000005E-2</v>
      </c>
      <c r="JL99">
        <v>-8.2597000000000004E-2</v>
      </c>
      <c r="JM99">
        <v>-8.2119999999999999E-2</v>
      </c>
      <c r="JN99">
        <v>-8.1723000000000004E-2</v>
      </c>
      <c r="JO99">
        <v>-8.1283999999999995E-2</v>
      </c>
      <c r="JP99">
        <v>-8.0670000000000006E-2</v>
      </c>
      <c r="JQ99">
        <v>-7.9741999999999993E-2</v>
      </c>
      <c r="JR99">
        <v>-7.8416E-2</v>
      </c>
      <c r="JS99">
        <v>-7.6757000000000006E-2</v>
      </c>
      <c r="JT99">
        <v>-7.4859999999999996E-2</v>
      </c>
      <c r="JU99">
        <v>-7.2850999999999999E-2</v>
      </c>
      <c r="JV99">
        <v>-7.0814000000000002E-2</v>
      </c>
      <c r="JW99">
        <v>-6.8659999999999999E-2</v>
      </c>
      <c r="JX99">
        <v>-6.6304000000000002E-2</v>
      </c>
      <c r="JY99">
        <v>-6.3605999999999996E-2</v>
      </c>
      <c r="JZ99">
        <v>-6.0492999999999998E-2</v>
      </c>
      <c r="KA99">
        <v>-5.7042000000000002E-2</v>
      </c>
      <c r="KB99">
        <v>-5.3369E-2</v>
      </c>
      <c r="KC99">
        <v>-4.9624000000000001E-2</v>
      </c>
      <c r="KD99">
        <v>-4.5952E-2</v>
      </c>
      <c r="KE99">
        <v>-4.2412999999999999E-2</v>
      </c>
      <c r="KF99">
        <v>-3.9030000000000002E-2</v>
      </c>
      <c r="KG99">
        <v>-3.5746E-2</v>
      </c>
      <c r="KH99">
        <v>-3.2481999999999997E-2</v>
      </c>
      <c r="KI99">
        <v>-2.9194999999999999E-2</v>
      </c>
      <c r="KJ99">
        <v>-2.5860999999999999E-2</v>
      </c>
      <c r="KK99">
        <v>-2.2491000000000001E-2</v>
      </c>
      <c r="KL99">
        <v>-1.9109999999999999E-2</v>
      </c>
      <c r="KM99">
        <v>-1.5741000000000002E-2</v>
      </c>
      <c r="KN99">
        <v>-1.2411E-2</v>
      </c>
      <c r="KO99">
        <v>-9.1816999999999992E-3</v>
      </c>
      <c r="KP99">
        <v>-6.1250999999999996E-3</v>
      </c>
      <c r="KQ99">
        <v>-3.241E-3</v>
      </c>
      <c r="KR99">
        <v>-4.8783000000000002E-4</v>
      </c>
      <c r="KS99">
        <v>2.2104E-3</v>
      </c>
      <c r="KT99">
        <v>4.9512999999999996E-3</v>
      </c>
      <c r="KU99">
        <v>7.8309E-3</v>
      </c>
      <c r="KV99">
        <v>1.0947E-2</v>
      </c>
      <c r="KW99">
        <v>1.4394000000000001E-2</v>
      </c>
      <c r="KX99">
        <v>1.8266999999999999E-2</v>
      </c>
      <c r="KY99">
        <v>2.2627999999999999E-2</v>
      </c>
      <c r="KZ99">
        <v>2.7511000000000001E-2</v>
      </c>
      <c r="LA99">
        <v>3.2952000000000002E-2</v>
      </c>
      <c r="LB99">
        <v>3.8982000000000003E-2</v>
      </c>
      <c r="LC99">
        <v>4.5499999999999999E-2</v>
      </c>
      <c r="LD99">
        <v>5.2777999999999999E-2</v>
      </c>
      <c r="LE99">
        <v>6.0483000000000002E-2</v>
      </c>
      <c r="LF99">
        <v>6.8680000000000005E-2</v>
      </c>
      <c r="LG99">
        <v>7.7355999999999994E-2</v>
      </c>
      <c r="LH99">
        <v>8.6524000000000004E-2</v>
      </c>
      <c r="LI99">
        <v>9.6196000000000004E-2</v>
      </c>
      <c r="LJ99">
        <v>0.10638</v>
      </c>
      <c r="LK99">
        <v>0.11700000000000001</v>
      </c>
      <c r="LL99">
        <v>0.12837999999999999</v>
      </c>
      <c r="LM99">
        <v>0.14026</v>
      </c>
      <c r="LN99">
        <v>0.15265000000000001</v>
      </c>
      <c r="LO99">
        <v>0.16545000000000001</v>
      </c>
      <c r="LP99">
        <v>0.17857999999999999</v>
      </c>
      <c r="LQ99">
        <v>0.19192999999999999</v>
      </c>
      <c r="LR99">
        <v>0.20538000000000001</v>
      </c>
      <c r="LS99">
        <v>0.21879000000000001</v>
      </c>
      <c r="LT99">
        <v>0.23197000000000001</v>
      </c>
      <c r="LU99">
        <v>0.2447</v>
      </c>
      <c r="LV99">
        <v>0.25674999999999998</v>
      </c>
      <c r="LW99">
        <v>0.26793</v>
      </c>
      <c r="LX99">
        <v>0.27809</v>
      </c>
      <c r="LY99">
        <v>0.28709000000000001</v>
      </c>
      <c r="LZ99">
        <v>0.29487000000000002</v>
      </c>
      <c r="MA99">
        <v>0.30130000000000001</v>
      </c>
      <c r="MB99">
        <v>0.30659999999999998</v>
      </c>
      <c r="MC99">
        <v>0.31047999999999998</v>
      </c>
      <c r="MD99">
        <v>0.31306</v>
      </c>
      <c r="ME99">
        <v>0.31441999999999998</v>
      </c>
      <c r="MF99">
        <v>0.31464999999999999</v>
      </c>
      <c r="MG99">
        <v>0.31389</v>
      </c>
      <c r="MH99">
        <v>0.31228</v>
      </c>
      <c r="MI99">
        <v>0.30996000000000001</v>
      </c>
      <c r="MJ99">
        <v>0.30710999999999999</v>
      </c>
      <c r="MK99">
        <v>0.30387999999999998</v>
      </c>
      <c r="ML99">
        <v>0.30041000000000001</v>
      </c>
      <c r="MM99">
        <v>0.29682999999999998</v>
      </c>
      <c r="MN99">
        <v>0.29324</v>
      </c>
      <c r="MO99">
        <v>0.28975000000000001</v>
      </c>
      <c r="MP99">
        <v>0.28650999999999999</v>
      </c>
      <c r="MQ99">
        <v>0.28369</v>
      </c>
      <c r="MR99">
        <v>0.28139999999999998</v>
      </c>
      <c r="MS99">
        <v>0.27972000000000002</v>
      </c>
      <c r="MT99">
        <v>0.27866000000000002</v>
      </c>
      <c r="MU99">
        <v>0.27822000000000002</v>
      </c>
      <c r="MV99">
        <v>0.27823999999999999</v>
      </c>
      <c r="MW99">
        <v>0.27850999999999998</v>
      </c>
      <c r="MX99">
        <v>0.27875</v>
      </c>
      <c r="MY99">
        <v>0.27865000000000001</v>
      </c>
      <c r="MZ99">
        <v>0.27800999999999998</v>
      </c>
      <c r="NA99">
        <v>0.27665000000000001</v>
      </c>
      <c r="NB99">
        <v>0.27439999999999998</v>
      </c>
      <c r="NC99">
        <v>0.27106000000000002</v>
      </c>
      <c r="ND99">
        <v>0.26646999999999998</v>
      </c>
      <c r="NE99">
        <v>0.26051999999999997</v>
      </c>
      <c r="NF99">
        <v>0.25301000000000001</v>
      </c>
      <c r="NG99">
        <v>0.24371999999999999</v>
      </c>
      <c r="NH99">
        <v>0.23252</v>
      </c>
      <c r="NI99">
        <v>0.21945999999999999</v>
      </c>
      <c r="NJ99">
        <v>0.20457</v>
      </c>
      <c r="NK99">
        <v>0.18784000000000001</v>
      </c>
      <c r="NL99">
        <v>0.1694</v>
      </c>
      <c r="NM99">
        <v>0.14962</v>
      </c>
      <c r="NN99">
        <v>0.12887999999999999</v>
      </c>
      <c r="NO99">
        <v>0.10765</v>
      </c>
      <c r="NP99">
        <v>8.6319999999999994E-2</v>
      </c>
      <c r="NQ99">
        <v>6.5248E-2</v>
      </c>
      <c r="NR99">
        <v>4.4749999999999998E-2</v>
      </c>
      <c r="NS99">
        <v>2.5211999999999998E-2</v>
      </c>
      <c r="NT99">
        <v>6.986E-3</v>
      </c>
      <c r="NU99">
        <v>-9.6094000000000006E-3</v>
      </c>
      <c r="NV99">
        <v>-2.4355999999999999E-2</v>
      </c>
      <c r="NW99">
        <v>-3.7212000000000002E-2</v>
      </c>
      <c r="NX99">
        <v>-4.8173000000000001E-2</v>
      </c>
      <c r="NY99">
        <v>-5.7263000000000001E-2</v>
      </c>
      <c r="NZ99">
        <v>-6.4560000000000006E-2</v>
      </c>
      <c r="OA99">
        <v>-7.0250999999999994E-2</v>
      </c>
      <c r="OB99">
        <v>-7.4517E-2</v>
      </c>
      <c r="OC99">
        <v>-7.7496999999999996E-2</v>
      </c>
      <c r="OD99">
        <v>-7.9361000000000001E-2</v>
      </c>
      <c r="OE99">
        <v>-8.0391000000000004E-2</v>
      </c>
      <c r="OF99">
        <v>-8.0871999999999999E-2</v>
      </c>
      <c r="OG99">
        <v>-8.1030000000000005E-2</v>
      </c>
      <c r="OH99">
        <v>-8.1084000000000003E-2</v>
      </c>
      <c r="OI99">
        <v>-8.1032999999999994E-2</v>
      </c>
      <c r="OJ99">
        <v>-8.0985000000000001E-2</v>
      </c>
    </row>
    <row r="100" spans="1:400" x14ac:dyDescent="0.25">
      <c r="A100">
        <v>-6.1845999999999995E-10</v>
      </c>
      <c r="B100">
        <v>-6.1937E-10</v>
      </c>
      <c r="C100">
        <v>-6.1937E-10</v>
      </c>
      <c r="D100">
        <v>-6.1845999999999995E-10</v>
      </c>
      <c r="E100">
        <v>-6.1845999999999995E-10</v>
      </c>
      <c r="F100">
        <v>-6.1573E-10</v>
      </c>
      <c r="G100">
        <v>-6.1300000000000005E-10</v>
      </c>
      <c r="H100">
        <v>-6.1117999999999995E-10</v>
      </c>
      <c r="I100">
        <v>-6.0663E-10</v>
      </c>
      <c r="J100">
        <v>-6.0027000000000004E-10</v>
      </c>
      <c r="K100">
        <v>-5.9207999999999999E-10</v>
      </c>
      <c r="L100">
        <v>-5.8117000000000007E-10</v>
      </c>
      <c r="M100">
        <v>-5.6752000000000002E-10</v>
      </c>
      <c r="N100">
        <v>-5.5023999999999995E-10</v>
      </c>
      <c r="O100">
        <v>-5.2933000000000007E-10</v>
      </c>
      <c r="P100">
        <v>-5.0477000000000001E-10</v>
      </c>
      <c r="Q100">
        <v>-4.7476000000000002E-10</v>
      </c>
      <c r="R100">
        <v>-4.3929000000000004E-10</v>
      </c>
      <c r="S100">
        <v>-3.9745000000000001E-10</v>
      </c>
      <c r="T100">
        <v>-3.5016000000000001E-10</v>
      </c>
      <c r="U100">
        <v>-2.9377000000000001E-10</v>
      </c>
      <c r="V100">
        <v>-2.2828000000000001E-10</v>
      </c>
      <c r="W100">
        <v>-1.5643E-10</v>
      </c>
      <c r="X100">
        <v>-7.4578999999999994E-11</v>
      </c>
      <c r="Y100">
        <v>1.8189999999999997E-11</v>
      </c>
      <c r="Z100">
        <v>1.2186999999999999E-10</v>
      </c>
      <c r="AA100">
        <v>2.3647000000000001E-10</v>
      </c>
      <c r="AB100">
        <v>3.6380000000000003E-10</v>
      </c>
      <c r="AC100">
        <v>5.0659000000000001E-10</v>
      </c>
      <c r="AD100">
        <v>6.6302000000000005E-10</v>
      </c>
      <c r="AE100">
        <v>8.3037E-10</v>
      </c>
      <c r="AF100">
        <v>1.0141E-9</v>
      </c>
      <c r="AG100">
        <v>1.2142E-9</v>
      </c>
      <c r="AH100">
        <v>1.4315000000000001E-9</v>
      </c>
      <c r="AI100">
        <v>1.6653E-9</v>
      </c>
      <c r="AJ100">
        <v>1.9136000000000001E-9</v>
      </c>
      <c r="AK100">
        <v>2.1810000000000002E-9</v>
      </c>
      <c r="AL100">
        <v>2.4665000000000001E-9</v>
      </c>
      <c r="AM100">
        <v>2.7694000000000004E-9</v>
      </c>
      <c r="AN100">
        <v>3.0886000000000003E-9</v>
      </c>
      <c r="AO100">
        <v>3.4242000000000002E-9</v>
      </c>
      <c r="AP100">
        <v>3.7771000000000001E-9</v>
      </c>
      <c r="AQ100">
        <v>4.1473000000000004E-9</v>
      </c>
      <c r="AR100">
        <v>4.5311000000000006E-9</v>
      </c>
      <c r="AS100">
        <v>4.9286000000000005E-9</v>
      </c>
      <c r="AT100">
        <v>5.3396E-9</v>
      </c>
      <c r="AU100">
        <v>5.7607000000000006E-9</v>
      </c>
      <c r="AV100">
        <v>6.1909000000000002E-9</v>
      </c>
      <c r="AW100">
        <v>6.6266000000000003E-9</v>
      </c>
      <c r="AX100">
        <v>7.0668000000000005E-9</v>
      </c>
      <c r="AY100">
        <v>7.5079000000000013E-9</v>
      </c>
      <c r="AZ100">
        <v>7.9472000000000008E-9</v>
      </c>
      <c r="BA100">
        <v>8.379200000000001E-9</v>
      </c>
      <c r="BB100">
        <v>8.7994000000000017E-9</v>
      </c>
      <c r="BC100">
        <v>9.2041000000000013E-9</v>
      </c>
      <c r="BD100">
        <v>9.5879000000000008E-9</v>
      </c>
      <c r="BE100">
        <v>9.9435000000000007E-9</v>
      </c>
      <c r="BF100">
        <v>1.0265E-8</v>
      </c>
      <c r="BG100">
        <v>1.0548E-8</v>
      </c>
      <c r="BH100">
        <v>1.0781000000000001E-8</v>
      </c>
      <c r="BI100">
        <v>1.0955999999999999E-8</v>
      </c>
      <c r="BJ100">
        <v>1.1069E-8</v>
      </c>
      <c r="BK100">
        <v>1.1104000000000001E-8</v>
      </c>
      <c r="BL100">
        <v>1.1053999999999999E-8</v>
      </c>
      <c r="BM100">
        <v>1.0909E-8</v>
      </c>
      <c r="BN100">
        <v>1.0654999999999998E-8</v>
      </c>
      <c r="BO100">
        <v>1.0283E-8</v>
      </c>
      <c r="BP100">
        <v>9.7780000000000016E-9</v>
      </c>
      <c r="BQ100">
        <v>9.1250000000000006E-9</v>
      </c>
      <c r="BR100">
        <v>8.3128000000000005E-9</v>
      </c>
      <c r="BS100">
        <v>7.3296000000000008E-9</v>
      </c>
      <c r="BT100">
        <v>6.1546000000000011E-9</v>
      </c>
      <c r="BU100">
        <v>4.7766999999999999E-9</v>
      </c>
      <c r="BV100">
        <v>3.1778000000000003E-9</v>
      </c>
      <c r="BW100">
        <v>1.3424E-9</v>
      </c>
      <c r="BX100">
        <v>-7.4306000000000002E-10</v>
      </c>
      <c r="BY100">
        <v>-3.0986E-9</v>
      </c>
      <c r="BZ100">
        <v>-5.7389000000000005E-9</v>
      </c>
      <c r="CA100">
        <v>-8.6793000000000008E-9</v>
      </c>
      <c r="CB100">
        <v>-1.1935000000000001E-8</v>
      </c>
      <c r="CC100">
        <v>-1.5524000000000001E-8</v>
      </c>
      <c r="CD100">
        <v>-1.9457E-8</v>
      </c>
      <c r="CE100">
        <v>-2.3750000000000001E-8</v>
      </c>
      <c r="CF100">
        <v>-2.8416000000000001E-8</v>
      </c>
      <c r="CG100">
        <v>-3.3463E-8</v>
      </c>
      <c r="CH100">
        <v>-3.8903000000000001E-8</v>
      </c>
      <c r="CI100">
        <v>-4.4741999999999998E-8</v>
      </c>
      <c r="CJ100">
        <v>-5.0984999999999996E-8</v>
      </c>
      <c r="CK100">
        <v>-5.7636000000000001E-8</v>
      </c>
      <c r="CL100">
        <v>-6.469400000000001E-8</v>
      </c>
      <c r="CM100">
        <v>-7.2155E-8</v>
      </c>
      <c r="CN100">
        <v>-8.0012000000000015E-8</v>
      </c>
      <c r="CO100">
        <v>-8.8251000000000014E-8</v>
      </c>
      <c r="CP100">
        <v>-9.6857000000000005E-8</v>
      </c>
      <c r="CQ100">
        <v>-1.0581000000000001E-7</v>
      </c>
      <c r="CR100">
        <v>-1.1508E-7</v>
      </c>
      <c r="CS100">
        <v>-1.2463999999999998E-7</v>
      </c>
      <c r="CT100">
        <v>-1.3442999999999999E-7</v>
      </c>
      <c r="CU100">
        <v>-1.4442999999999998E-7</v>
      </c>
      <c r="CV100">
        <v>-1.5457000000000001E-7</v>
      </c>
      <c r="CW100">
        <v>-1.6478999999999998E-7</v>
      </c>
      <c r="CX100">
        <v>-1.7501E-7</v>
      </c>
      <c r="CY100">
        <v>-1.8514999999999999E-7</v>
      </c>
      <c r="CZ100">
        <v>-1.9513E-7</v>
      </c>
      <c r="DA100">
        <v>-2.0484E-7</v>
      </c>
      <c r="DB100">
        <v>-2.1415E-7</v>
      </c>
      <c r="DC100">
        <v>-2.2294999999999997E-7</v>
      </c>
      <c r="DD100">
        <v>-2.3109999999999997E-7</v>
      </c>
      <c r="DE100">
        <v>-2.3845000000000002E-7</v>
      </c>
      <c r="DF100">
        <v>-2.4483E-7</v>
      </c>
      <c r="DG100">
        <v>-2.5004999999999999E-7</v>
      </c>
      <c r="DH100">
        <v>-2.5393E-7</v>
      </c>
      <c r="DI100">
        <v>-2.5625999999999999E-7</v>
      </c>
      <c r="DJ100">
        <v>-2.5681999999999999E-7</v>
      </c>
      <c r="DK100">
        <v>-2.5535999999999998E-7</v>
      </c>
      <c r="DL100">
        <v>-2.5164E-7</v>
      </c>
      <c r="DM100">
        <v>-2.4537999999999999E-7</v>
      </c>
      <c r="DN100">
        <v>-2.3631E-7</v>
      </c>
      <c r="DO100">
        <v>-2.2412999999999998E-7</v>
      </c>
      <c r="DP100">
        <v>-2.0851999999999999E-7</v>
      </c>
      <c r="DQ100">
        <v>-1.8916999999999999E-7</v>
      </c>
      <c r="DR100">
        <v>-1.6572999999999999E-7</v>
      </c>
      <c r="DS100">
        <v>-1.3787E-7</v>
      </c>
      <c r="DT100">
        <v>-1.0523E-7</v>
      </c>
      <c r="DU100">
        <v>-6.7431000000000003E-8</v>
      </c>
      <c r="DV100">
        <v>-2.4118000000000001E-8</v>
      </c>
      <c r="DW100">
        <v>2.5089000000000001E-8</v>
      </c>
      <c r="DX100">
        <v>8.0563000000000005E-8</v>
      </c>
      <c r="DY100">
        <v>1.4268E-7</v>
      </c>
      <c r="DZ100">
        <v>2.1180999999999999E-7</v>
      </c>
      <c r="EA100">
        <v>2.8831000000000002E-7</v>
      </c>
      <c r="EB100">
        <v>3.7252999999999996E-7</v>
      </c>
      <c r="EC100">
        <v>4.6479999999999993E-7</v>
      </c>
      <c r="ED100">
        <v>5.6543E-7</v>
      </c>
      <c r="EE100">
        <v>6.7470999999999993E-7</v>
      </c>
      <c r="EF100">
        <v>7.9287999999999994E-7</v>
      </c>
      <c r="EG100">
        <v>9.2015999999999984E-7</v>
      </c>
      <c r="EH100">
        <v>1.0567E-6</v>
      </c>
      <c r="EI100">
        <v>1.2025999999999999E-6</v>
      </c>
      <c r="EJ100">
        <v>1.358E-6</v>
      </c>
      <c r="EK100">
        <v>1.5226999999999998E-6</v>
      </c>
      <c r="EL100">
        <v>1.6968E-6</v>
      </c>
      <c r="EM100">
        <v>1.8798999999999998E-6</v>
      </c>
      <c r="EN100">
        <v>2.0718999999999996E-6</v>
      </c>
      <c r="EO100">
        <v>2.2722999999999998E-6</v>
      </c>
      <c r="EP100">
        <v>2.4806999999999998E-6</v>
      </c>
      <c r="EQ100">
        <v>2.6962000000000001E-6</v>
      </c>
      <c r="ER100">
        <v>2.9182999999999997E-6</v>
      </c>
      <c r="ES100">
        <v>3.1457999999999996E-6</v>
      </c>
      <c r="ET100">
        <v>3.3776999999999999E-6</v>
      </c>
      <c r="EU100">
        <v>3.6126999999999997E-6</v>
      </c>
      <c r="EV100">
        <v>3.8492999999999997E-6</v>
      </c>
      <c r="EW100">
        <v>4.0856999999999997E-6</v>
      </c>
      <c r="EX100">
        <v>4.3200000000000001E-6</v>
      </c>
      <c r="EY100">
        <v>4.550099999999999E-6</v>
      </c>
      <c r="EZ100">
        <v>4.7735000000000001E-6</v>
      </c>
      <c r="FA100">
        <v>4.9873999999999999E-6</v>
      </c>
      <c r="FB100">
        <v>5.1891E-6</v>
      </c>
      <c r="FC100">
        <v>5.3749999999999994E-6</v>
      </c>
      <c r="FD100">
        <v>5.5418999999999994E-6</v>
      </c>
      <c r="FE100">
        <v>5.6855999999999994E-6</v>
      </c>
      <c r="FF100">
        <v>5.8020999999999999E-6</v>
      </c>
      <c r="FG100">
        <v>5.8868000000000001E-6</v>
      </c>
      <c r="FH100">
        <v>5.9347999999999995E-6</v>
      </c>
      <c r="FI100">
        <v>5.9409000000000002E-6</v>
      </c>
      <c r="FJ100">
        <v>5.8996000000000002E-6</v>
      </c>
      <c r="FK100">
        <v>5.8049999999999995E-6</v>
      </c>
      <c r="FL100">
        <v>5.6508000000000002E-6</v>
      </c>
      <c r="FM100">
        <v>5.4302999999999995E-6</v>
      </c>
      <c r="FN100">
        <v>5.1367999999999997E-6</v>
      </c>
      <c r="FO100">
        <v>4.763E-6</v>
      </c>
      <c r="FP100">
        <v>4.3012999999999998E-6</v>
      </c>
      <c r="FQ100">
        <v>3.7440000000000001E-6</v>
      </c>
      <c r="FR100">
        <v>3.0828999999999997E-6</v>
      </c>
      <c r="FS100">
        <v>2.3098999999999997E-6</v>
      </c>
      <c r="FT100">
        <v>1.4164000000000001E-6</v>
      </c>
      <c r="FU100">
        <v>3.9394999999999995E-7</v>
      </c>
      <c r="FV100">
        <v>-7.6622999999999995E-7</v>
      </c>
      <c r="FW100">
        <v>-2.0727000000000001E-6</v>
      </c>
      <c r="FX100">
        <v>-3.5342999999999998E-6</v>
      </c>
      <c r="FY100">
        <v>-5.1593999999999993E-6</v>
      </c>
      <c r="FZ100">
        <v>-6.9562999999999998E-6</v>
      </c>
      <c r="GA100">
        <v>-8.932999999999999E-6</v>
      </c>
      <c r="GB100">
        <v>-1.1097000000000001E-5</v>
      </c>
      <c r="GC100">
        <v>-1.3456E-5</v>
      </c>
      <c r="GD100">
        <v>-1.6016E-5</v>
      </c>
      <c r="GE100">
        <v>-1.8782000000000001E-5</v>
      </c>
      <c r="GF100">
        <v>-2.1760000000000002E-5</v>
      </c>
      <c r="GG100">
        <v>-2.4952000000000004E-5</v>
      </c>
      <c r="GH100">
        <v>-2.8362000000000001E-5</v>
      </c>
      <c r="GI100">
        <v>-3.1990000000000004E-5</v>
      </c>
      <c r="GJ100">
        <v>-3.5835000000000005E-5</v>
      </c>
      <c r="GK100">
        <v>-3.9895999999999999E-5</v>
      </c>
      <c r="GL100">
        <v>-4.4166000000000004E-5</v>
      </c>
      <c r="GM100">
        <v>-4.8639000000000006E-5</v>
      </c>
      <c r="GN100">
        <v>-5.3305000000000005E-5</v>
      </c>
      <c r="GO100">
        <v>-5.8153000000000004E-5</v>
      </c>
      <c r="GP100">
        <v>-6.3164999999999996E-5</v>
      </c>
      <c r="GQ100">
        <v>-6.8324000000000005E-5</v>
      </c>
      <c r="GR100">
        <v>-7.3607000000000002E-5</v>
      </c>
      <c r="GS100">
        <v>-7.8986000000000006E-5</v>
      </c>
      <c r="GT100">
        <v>-8.4431999999999994E-5</v>
      </c>
      <c r="GU100">
        <v>-8.9908000000000007E-5</v>
      </c>
      <c r="GV100">
        <v>-9.5374000000000012E-5</v>
      </c>
      <c r="GW100">
        <v>-1.0079E-4</v>
      </c>
      <c r="GX100">
        <v>-1.0609E-4</v>
      </c>
      <c r="GY100">
        <v>-1.1123E-4</v>
      </c>
      <c r="GZ100">
        <v>-1.1614E-4</v>
      </c>
      <c r="HA100">
        <v>-1.2076E-4</v>
      </c>
      <c r="HB100">
        <v>-1.25E-4</v>
      </c>
      <c r="HC100">
        <v>-1.2870000000000001E-4</v>
      </c>
      <c r="HD100">
        <v>-1.3202E-4</v>
      </c>
      <c r="HE100">
        <v>-1.3460999999999999E-4</v>
      </c>
      <c r="HF100">
        <v>-1.3645000000000001E-4</v>
      </c>
      <c r="HG100">
        <v>-1.3742E-4</v>
      </c>
      <c r="HH100">
        <v>-1.3741E-4</v>
      </c>
      <c r="HI100">
        <v>-1.3626999999999999E-4</v>
      </c>
      <c r="HJ100">
        <v>-1.3388000000000001E-4</v>
      </c>
      <c r="HK100">
        <v>-1.3009E-4</v>
      </c>
      <c r="HL100">
        <v>-1.2474E-4</v>
      </c>
      <c r="HM100">
        <v>-1.1768E-4</v>
      </c>
      <c r="HN100">
        <v>-1.0873E-4</v>
      </c>
      <c r="HO100">
        <v>-9.7721000000000008E-5</v>
      </c>
      <c r="HP100">
        <v>-8.4471000000000012E-5</v>
      </c>
      <c r="HQ100">
        <v>-6.8792000000000001E-5</v>
      </c>
      <c r="HR100">
        <v>-5.0492999999999999E-5</v>
      </c>
      <c r="HS100">
        <v>-2.9376000000000005E-5</v>
      </c>
      <c r="HT100">
        <v>-5.2435999999999992E-6</v>
      </c>
      <c r="HU100">
        <v>2.2106000000000001E-5</v>
      </c>
      <c r="HV100">
        <v>5.2872000000000005E-5</v>
      </c>
      <c r="HW100">
        <v>8.7256000000000006E-5</v>
      </c>
      <c r="HX100">
        <v>1.2545000000000001E-4</v>
      </c>
      <c r="HY100">
        <v>1.6766E-4</v>
      </c>
      <c r="HZ100">
        <v>2.1405E-4</v>
      </c>
      <c r="IA100">
        <v>2.6480999999999998E-4</v>
      </c>
      <c r="IB100">
        <v>3.2008999999999998E-4</v>
      </c>
      <c r="IC100">
        <v>3.8004E-4</v>
      </c>
      <c r="ID100">
        <v>4.4478999999999997E-4</v>
      </c>
      <c r="IE100">
        <v>5.1444999999999996E-4</v>
      </c>
      <c r="IF100">
        <v>5.8909000000000001E-4</v>
      </c>
      <c r="IG100">
        <v>6.6876000000000001E-4</v>
      </c>
      <c r="IH100">
        <v>7.5347999999999995E-4</v>
      </c>
      <c r="II100">
        <v>8.4323000000000004E-4</v>
      </c>
      <c r="IJ100">
        <v>9.3793000000000001E-4</v>
      </c>
      <c r="IK100">
        <v>1.0375E-3</v>
      </c>
      <c r="IL100">
        <v>1.1417E-3</v>
      </c>
      <c r="IM100">
        <v>1.2503E-3</v>
      </c>
      <c r="IN100">
        <v>1.3630999999999999E-3</v>
      </c>
      <c r="IO100">
        <v>1.4796E-3</v>
      </c>
      <c r="IP100">
        <v>1.5995E-3</v>
      </c>
      <c r="IQ100">
        <v>1.7221000000000001E-3</v>
      </c>
      <c r="IR100">
        <v>1.8469000000000001E-3</v>
      </c>
      <c r="IS100">
        <v>1.9731000000000002E-3</v>
      </c>
      <c r="IT100">
        <v>2.0998000000000002E-3</v>
      </c>
      <c r="IU100">
        <v>2.2261999999999998E-3</v>
      </c>
      <c r="IV100">
        <v>2.3511000000000001E-3</v>
      </c>
      <c r="IW100">
        <v>2.4732999999999999E-3</v>
      </c>
      <c r="IX100">
        <v>2.5915999999999999E-3</v>
      </c>
      <c r="IY100">
        <v>2.7043000000000002E-3</v>
      </c>
      <c r="IZ100">
        <v>2.81E-3</v>
      </c>
      <c r="JA100">
        <v>2.9066000000000001E-3</v>
      </c>
      <c r="JB100">
        <v>2.9924000000000001E-3</v>
      </c>
      <c r="JC100">
        <v>3.0652000000000001E-3</v>
      </c>
      <c r="JD100">
        <v>3.1227E-3</v>
      </c>
      <c r="JE100">
        <v>3.1622999999999998E-3</v>
      </c>
      <c r="JF100">
        <v>3.1816000000000001E-3</v>
      </c>
      <c r="JG100">
        <v>3.1773999999999999E-3</v>
      </c>
      <c r="JH100">
        <v>3.1470000000000001E-3</v>
      </c>
      <c r="JI100">
        <v>3.0869000000000001E-3</v>
      </c>
      <c r="JJ100">
        <v>2.9938999999999999E-3</v>
      </c>
      <c r="JK100">
        <v>2.8644E-3</v>
      </c>
      <c r="JL100">
        <v>2.6946000000000001E-3</v>
      </c>
      <c r="JM100">
        <v>2.4805000000000001E-3</v>
      </c>
      <c r="JN100">
        <v>2.2182E-3</v>
      </c>
      <c r="JO100">
        <v>1.9032999999999999E-3</v>
      </c>
      <c r="JP100">
        <v>1.5315000000000001E-3</v>
      </c>
      <c r="JQ100">
        <v>1.0984E-3</v>
      </c>
      <c r="JR100">
        <v>5.9948E-4</v>
      </c>
      <c r="JS100">
        <v>3.0007000000000003E-5</v>
      </c>
      <c r="JT100">
        <v>-6.1459000000000004E-4</v>
      </c>
      <c r="JU100">
        <v>-1.3389999999999999E-3</v>
      </c>
      <c r="JV100">
        <v>-2.1478000000000001E-3</v>
      </c>
      <c r="JW100">
        <v>-3.0455E-3</v>
      </c>
      <c r="JX100">
        <v>-4.0366000000000004E-3</v>
      </c>
      <c r="JY100">
        <v>-5.1253000000000002E-3</v>
      </c>
      <c r="JZ100">
        <v>-6.3154999999999999E-3</v>
      </c>
      <c r="KA100">
        <v>-7.6109999999999997E-3</v>
      </c>
      <c r="KB100">
        <v>-9.0150000000000004E-3</v>
      </c>
      <c r="KC100">
        <v>-1.0529999999999999E-2</v>
      </c>
      <c r="KD100">
        <v>-1.2160000000000001E-2</v>
      </c>
      <c r="KE100">
        <v>-1.3905000000000001E-2</v>
      </c>
      <c r="KF100">
        <v>-1.5765999999999999E-2</v>
      </c>
      <c r="KG100">
        <v>-1.7743999999999999E-2</v>
      </c>
      <c r="KH100">
        <v>-1.9838999999999999E-2</v>
      </c>
      <c r="KI100">
        <v>-2.2047000000000001E-2</v>
      </c>
      <c r="KJ100">
        <v>-2.4368000000000001E-2</v>
      </c>
      <c r="KK100">
        <v>-2.6794999999999999E-2</v>
      </c>
      <c r="KL100">
        <v>-2.9323999999999999E-2</v>
      </c>
      <c r="KM100">
        <v>-3.1947999999999997E-2</v>
      </c>
      <c r="KN100">
        <v>-3.4657E-2</v>
      </c>
      <c r="KO100">
        <v>-3.7441000000000002E-2</v>
      </c>
      <c r="KP100">
        <v>-4.0286000000000002E-2</v>
      </c>
      <c r="KQ100">
        <v>-4.317E-2</v>
      </c>
      <c r="KR100">
        <v>-4.6103999999999999E-2</v>
      </c>
      <c r="KS100">
        <v>-4.9036999999999997E-2</v>
      </c>
      <c r="KT100">
        <v>-5.1957999999999997E-2</v>
      </c>
      <c r="KU100">
        <v>-5.4841000000000001E-2</v>
      </c>
      <c r="KV100">
        <v>-5.7657E-2</v>
      </c>
      <c r="KW100">
        <v>-6.0377E-2</v>
      </c>
      <c r="KX100">
        <v>-6.2964000000000006E-2</v>
      </c>
      <c r="KY100">
        <v>-6.5378000000000006E-2</v>
      </c>
      <c r="KZ100">
        <v>-6.7581000000000002E-2</v>
      </c>
      <c r="LA100">
        <v>-6.9524000000000002E-2</v>
      </c>
      <c r="LB100">
        <v>-7.1157999999999999E-2</v>
      </c>
      <c r="LC100">
        <v>-7.2428999999999993E-2</v>
      </c>
      <c r="LD100">
        <v>-7.3278999999999997E-2</v>
      </c>
      <c r="LE100">
        <v>-7.3645000000000002E-2</v>
      </c>
      <c r="LF100">
        <v>-7.3462E-2</v>
      </c>
      <c r="LG100">
        <v>-7.2658E-2</v>
      </c>
      <c r="LH100">
        <v>-7.1157999999999999E-2</v>
      </c>
      <c r="LI100">
        <v>-6.8883E-2</v>
      </c>
      <c r="LJ100">
        <v>-6.5749000000000002E-2</v>
      </c>
      <c r="LK100">
        <v>-6.1669000000000002E-2</v>
      </c>
      <c r="LL100">
        <v>-5.6551999999999998E-2</v>
      </c>
      <c r="LM100">
        <v>-5.0301999999999999E-2</v>
      </c>
      <c r="LN100">
        <v>-4.2821999999999999E-2</v>
      </c>
      <c r="LO100">
        <v>-3.4011E-2</v>
      </c>
      <c r="LP100">
        <v>-2.3762999999999999E-2</v>
      </c>
      <c r="LQ100">
        <v>-1.1976000000000001E-2</v>
      </c>
      <c r="LR100">
        <v>1.4594E-3</v>
      </c>
      <c r="LS100">
        <v>1.6650000000000002E-2</v>
      </c>
      <c r="LT100">
        <v>3.3702999999999997E-2</v>
      </c>
      <c r="LU100">
        <v>5.2725000000000001E-2</v>
      </c>
      <c r="LV100">
        <v>7.3821999999999999E-2</v>
      </c>
      <c r="LW100">
        <v>9.7092999999999999E-2</v>
      </c>
      <c r="LX100">
        <v>0.12264</v>
      </c>
      <c r="LY100">
        <v>0.15054000000000001</v>
      </c>
      <c r="LZ100">
        <v>0.18090000000000001</v>
      </c>
      <c r="MA100">
        <v>0.21378</v>
      </c>
      <c r="MB100">
        <v>0.24925</v>
      </c>
      <c r="MC100">
        <v>0.28736</v>
      </c>
      <c r="MD100">
        <v>0.32813999999999999</v>
      </c>
      <c r="ME100">
        <v>0.37163000000000002</v>
      </c>
      <c r="MF100">
        <v>0.41782000000000002</v>
      </c>
      <c r="MG100">
        <v>0.46660000000000001</v>
      </c>
      <c r="MH100">
        <v>0.51819000000000004</v>
      </c>
      <c r="MI100">
        <v>0.57226999999999995</v>
      </c>
      <c r="MJ100">
        <v>0.62880999999999998</v>
      </c>
      <c r="MK100">
        <v>0.68767999999999996</v>
      </c>
      <c r="ML100">
        <v>0.74870000000000003</v>
      </c>
      <c r="MM100">
        <v>0.81167999999999996</v>
      </c>
      <c r="MN100">
        <v>0.87634000000000001</v>
      </c>
      <c r="MO100">
        <v>0.94230000000000003</v>
      </c>
      <c r="MP100">
        <v>1.0095000000000001</v>
      </c>
      <c r="MQ100">
        <v>1.0771999999999999</v>
      </c>
      <c r="MR100">
        <v>1.1451</v>
      </c>
      <c r="MS100">
        <v>1.2125999999999999</v>
      </c>
      <c r="MT100">
        <v>1.2790999999999999</v>
      </c>
      <c r="MU100">
        <v>1.3440000000000001</v>
      </c>
      <c r="MV100">
        <v>1.4065000000000001</v>
      </c>
      <c r="MW100">
        <v>1.4658</v>
      </c>
      <c r="MX100">
        <v>1.5209999999999999</v>
      </c>
      <c r="MY100">
        <v>1.5710999999999999</v>
      </c>
      <c r="MZ100">
        <v>1.6151</v>
      </c>
      <c r="NA100">
        <v>1.6516999999999999</v>
      </c>
      <c r="NB100">
        <v>1.6805000000000001</v>
      </c>
      <c r="NC100">
        <v>1.7014</v>
      </c>
      <c r="ND100">
        <v>1.7158</v>
      </c>
      <c r="NE100">
        <v>1.7264999999999999</v>
      </c>
      <c r="NF100">
        <v>1.7369000000000001</v>
      </c>
      <c r="NG100">
        <v>1.7505999999999999</v>
      </c>
      <c r="NH100">
        <v>1.7718</v>
      </c>
      <c r="NI100">
        <v>1.8053999999999999</v>
      </c>
      <c r="NJ100">
        <v>1.8542000000000001</v>
      </c>
      <c r="NK100">
        <v>1.9194</v>
      </c>
      <c r="NL100">
        <v>2.0017999999999998</v>
      </c>
      <c r="NM100">
        <v>2.1025999999999998</v>
      </c>
      <c r="NN100">
        <v>2.2214</v>
      </c>
      <c r="NO100">
        <v>2.3561000000000001</v>
      </c>
      <c r="NP100">
        <v>2.5041000000000002</v>
      </c>
      <c r="NQ100">
        <v>2.6625000000000001</v>
      </c>
      <c r="NR100">
        <v>2.8283999999999998</v>
      </c>
      <c r="NS100">
        <v>2.9984000000000002</v>
      </c>
      <c r="NT100">
        <v>3.1692999999999998</v>
      </c>
      <c r="NU100">
        <v>3.3374000000000001</v>
      </c>
      <c r="NV100">
        <v>3.4992000000000001</v>
      </c>
      <c r="NW100">
        <v>3.6505000000000001</v>
      </c>
      <c r="NX100">
        <v>3.7879999999999998</v>
      </c>
      <c r="NY100">
        <v>3.9085000000000001</v>
      </c>
      <c r="NZ100">
        <v>4.0096999999999996</v>
      </c>
      <c r="OA100">
        <v>4.0895999999999999</v>
      </c>
      <c r="OB100">
        <v>4.1475999999999997</v>
      </c>
      <c r="OC100">
        <v>4.1853999999999996</v>
      </c>
      <c r="OD100">
        <v>4.2061000000000002</v>
      </c>
      <c r="OE100">
        <v>4.2146999999999997</v>
      </c>
      <c r="OF100">
        <v>4.2163000000000004</v>
      </c>
      <c r="OG100">
        <v>4.2153</v>
      </c>
      <c r="OH100">
        <v>4.2148000000000003</v>
      </c>
      <c r="OI100">
        <v>4.2153999999999998</v>
      </c>
      <c r="OJ100">
        <v>4.2159000000000004</v>
      </c>
    </row>
    <row r="101" spans="1:400" x14ac:dyDescent="0.25">
      <c r="A101">
        <v>3.6720999999999999</v>
      </c>
      <c r="B101">
        <v>3.6720000000000002</v>
      </c>
      <c r="C101">
        <v>3.6718000000000002</v>
      </c>
      <c r="D101">
        <v>3.6715</v>
      </c>
      <c r="E101">
        <v>3.6711999999999998</v>
      </c>
      <c r="F101">
        <v>3.6707999999999998</v>
      </c>
      <c r="G101">
        <v>3.6703999999999999</v>
      </c>
      <c r="H101">
        <v>3.6701999999999999</v>
      </c>
      <c r="I101">
        <v>3.67</v>
      </c>
      <c r="J101">
        <v>3.6699000000000002</v>
      </c>
      <c r="K101">
        <v>3.6699000000000002</v>
      </c>
      <c r="L101">
        <v>3.67</v>
      </c>
      <c r="M101">
        <v>3.67</v>
      </c>
      <c r="N101">
        <v>3.6699000000000002</v>
      </c>
      <c r="O101">
        <v>3.6697000000000002</v>
      </c>
      <c r="P101">
        <v>3.6692999999999998</v>
      </c>
      <c r="Q101">
        <v>3.6686000000000001</v>
      </c>
      <c r="R101">
        <v>3.6677</v>
      </c>
      <c r="S101">
        <v>3.6663000000000001</v>
      </c>
      <c r="T101">
        <v>3.6644000000000001</v>
      </c>
      <c r="U101">
        <v>3.6619000000000002</v>
      </c>
      <c r="V101">
        <v>3.6585999999999999</v>
      </c>
      <c r="W101">
        <v>3.6545999999999998</v>
      </c>
      <c r="X101">
        <v>3.6499000000000001</v>
      </c>
      <c r="Y101">
        <v>3.6446999999999998</v>
      </c>
      <c r="Z101">
        <v>3.6394000000000002</v>
      </c>
      <c r="AA101">
        <v>3.6341999999999999</v>
      </c>
      <c r="AB101">
        <v>3.6293000000000002</v>
      </c>
      <c r="AC101">
        <v>3.6246999999999998</v>
      </c>
      <c r="AD101">
        <v>3.6204000000000001</v>
      </c>
      <c r="AE101">
        <v>3.6164000000000001</v>
      </c>
      <c r="AF101">
        <v>3.6126999999999998</v>
      </c>
      <c r="AG101">
        <v>3.6093000000000002</v>
      </c>
      <c r="AH101">
        <v>3.6061000000000001</v>
      </c>
      <c r="AI101">
        <v>3.6032000000000002</v>
      </c>
      <c r="AJ101">
        <v>3.6006</v>
      </c>
      <c r="AK101">
        <v>3.5981000000000001</v>
      </c>
      <c r="AL101">
        <v>3.5956999999999999</v>
      </c>
      <c r="AM101">
        <v>3.5935000000000001</v>
      </c>
      <c r="AN101">
        <v>3.5912999999999999</v>
      </c>
      <c r="AO101">
        <v>3.5891999999999999</v>
      </c>
      <c r="AP101">
        <v>3.5869</v>
      </c>
      <c r="AQ101">
        <v>3.5846</v>
      </c>
      <c r="AR101">
        <v>3.5821999999999998</v>
      </c>
      <c r="AS101">
        <v>3.5796000000000001</v>
      </c>
      <c r="AT101">
        <v>3.5768</v>
      </c>
      <c r="AU101">
        <v>3.5739000000000001</v>
      </c>
      <c r="AV101">
        <v>3.5707</v>
      </c>
      <c r="AW101">
        <v>3.5674000000000001</v>
      </c>
      <c r="AX101">
        <v>3.5640000000000001</v>
      </c>
      <c r="AY101">
        <v>3.5604</v>
      </c>
      <c r="AZ101">
        <v>3.5567000000000002</v>
      </c>
      <c r="BA101">
        <v>3.5528</v>
      </c>
      <c r="BB101">
        <v>3.5487000000000002</v>
      </c>
      <c r="BC101">
        <v>3.5445000000000002</v>
      </c>
      <c r="BD101">
        <v>3.5400999999999998</v>
      </c>
      <c r="BE101">
        <v>3.5356000000000001</v>
      </c>
      <c r="BF101">
        <v>3.5310999999999999</v>
      </c>
      <c r="BG101">
        <v>3.5265</v>
      </c>
      <c r="BH101">
        <v>3.5219</v>
      </c>
      <c r="BI101">
        <v>3.5173000000000001</v>
      </c>
      <c r="BJ101">
        <v>3.5127000000000002</v>
      </c>
      <c r="BK101">
        <v>3.5082</v>
      </c>
      <c r="BL101">
        <v>3.5038</v>
      </c>
      <c r="BM101">
        <v>3.4994000000000001</v>
      </c>
      <c r="BN101">
        <v>3.4952999999999999</v>
      </c>
      <c r="BO101">
        <v>3.4914000000000001</v>
      </c>
      <c r="BP101">
        <v>3.4878</v>
      </c>
      <c r="BQ101">
        <v>3.4845000000000002</v>
      </c>
      <c r="BR101">
        <v>3.4815999999999998</v>
      </c>
      <c r="BS101">
        <v>3.4790999999999999</v>
      </c>
      <c r="BT101">
        <v>3.4771000000000001</v>
      </c>
      <c r="BU101">
        <v>3.4756</v>
      </c>
      <c r="BV101">
        <v>3.4744999999999999</v>
      </c>
      <c r="BW101">
        <v>3.4738000000000002</v>
      </c>
      <c r="BX101">
        <v>3.4735999999999998</v>
      </c>
      <c r="BY101">
        <v>3.4738000000000002</v>
      </c>
      <c r="BZ101">
        <v>3.4744000000000002</v>
      </c>
      <c r="CA101">
        <v>3.4754</v>
      </c>
      <c r="CB101">
        <v>3.4767000000000001</v>
      </c>
      <c r="CC101">
        <v>3.4782999999999999</v>
      </c>
      <c r="CD101">
        <v>3.4801000000000002</v>
      </c>
      <c r="CE101">
        <v>3.4820000000000002</v>
      </c>
      <c r="CF101">
        <v>3.484</v>
      </c>
      <c r="CG101">
        <v>3.4859</v>
      </c>
      <c r="CH101">
        <v>3.4876999999999998</v>
      </c>
      <c r="CI101">
        <v>3.4893999999999998</v>
      </c>
      <c r="CJ101">
        <v>3.4910000000000001</v>
      </c>
      <c r="CK101">
        <v>3.4923000000000002</v>
      </c>
      <c r="CL101">
        <v>3.4933999999999998</v>
      </c>
      <c r="CM101">
        <v>3.4943</v>
      </c>
      <c r="CN101">
        <v>3.4948999999999999</v>
      </c>
      <c r="CO101">
        <v>3.4950999999999999</v>
      </c>
      <c r="CP101">
        <v>3.4950000000000001</v>
      </c>
      <c r="CQ101">
        <v>3.4944999999999999</v>
      </c>
      <c r="CR101">
        <v>3.4935</v>
      </c>
      <c r="CS101">
        <v>3.4922</v>
      </c>
      <c r="CT101">
        <v>3.4904000000000002</v>
      </c>
      <c r="CU101">
        <v>3.4882</v>
      </c>
      <c r="CV101">
        <v>3.4853999999999998</v>
      </c>
      <c r="CW101">
        <v>3.4821</v>
      </c>
      <c r="CX101">
        <v>3.4782000000000002</v>
      </c>
      <c r="CY101">
        <v>3.4737</v>
      </c>
      <c r="CZ101">
        <v>3.4687000000000001</v>
      </c>
      <c r="DA101">
        <v>3.4632999999999998</v>
      </c>
      <c r="DB101">
        <v>3.4575</v>
      </c>
      <c r="DC101">
        <v>3.4516</v>
      </c>
      <c r="DD101">
        <v>3.4455</v>
      </c>
      <c r="DE101">
        <v>3.4394</v>
      </c>
      <c r="DF101">
        <v>3.4331999999999998</v>
      </c>
      <c r="DG101">
        <v>3.4268999999999998</v>
      </c>
      <c r="DH101">
        <v>3.4205999999999999</v>
      </c>
      <c r="DI101">
        <v>3.4142999999999999</v>
      </c>
      <c r="DJ101">
        <v>3.4079000000000002</v>
      </c>
      <c r="DK101">
        <v>3.4015</v>
      </c>
      <c r="DL101">
        <v>3.3952</v>
      </c>
      <c r="DM101">
        <v>3.3887999999999998</v>
      </c>
      <c r="DN101">
        <v>3.3824999999999998</v>
      </c>
      <c r="DO101">
        <v>3.3761999999999999</v>
      </c>
      <c r="DP101">
        <v>3.3698999999999999</v>
      </c>
      <c r="DQ101">
        <v>3.3637000000000001</v>
      </c>
      <c r="DR101">
        <v>3.3574000000000002</v>
      </c>
      <c r="DS101">
        <v>3.351</v>
      </c>
      <c r="DT101">
        <v>3.3445999999999998</v>
      </c>
      <c r="DU101">
        <v>3.3380999999999998</v>
      </c>
      <c r="DV101">
        <v>3.3315000000000001</v>
      </c>
      <c r="DW101">
        <v>3.3248000000000002</v>
      </c>
      <c r="DX101">
        <v>3.3180000000000001</v>
      </c>
      <c r="DY101">
        <v>3.3111999999999999</v>
      </c>
      <c r="DZ101">
        <v>3.3041999999999998</v>
      </c>
      <c r="EA101">
        <v>3.2970999999999999</v>
      </c>
      <c r="EB101">
        <v>3.2898000000000001</v>
      </c>
      <c r="EC101">
        <v>3.2824</v>
      </c>
      <c r="ED101">
        <v>3.2747999999999999</v>
      </c>
      <c r="EE101">
        <v>3.2671000000000001</v>
      </c>
      <c r="EF101">
        <v>3.2593999999999999</v>
      </c>
      <c r="EG101">
        <v>3.2517</v>
      </c>
      <c r="EH101">
        <v>3.2439</v>
      </c>
      <c r="EI101">
        <v>3.2362000000000002</v>
      </c>
      <c r="EJ101">
        <v>3.2286000000000001</v>
      </c>
      <c r="EK101">
        <v>3.2210000000000001</v>
      </c>
      <c r="EL101">
        <v>3.2134999999999998</v>
      </c>
      <c r="EM101">
        <v>3.2061999999999999</v>
      </c>
      <c r="EN101">
        <v>3.1989999999999998</v>
      </c>
      <c r="EO101">
        <v>3.1919</v>
      </c>
      <c r="EP101">
        <v>3.1850000000000001</v>
      </c>
      <c r="EQ101">
        <v>3.1781000000000001</v>
      </c>
      <c r="ER101">
        <v>3.1714000000000002</v>
      </c>
      <c r="ES101">
        <v>3.1646999999999998</v>
      </c>
      <c r="ET101">
        <v>3.1581000000000001</v>
      </c>
      <c r="EU101">
        <v>3.1515</v>
      </c>
      <c r="EV101">
        <v>3.145</v>
      </c>
      <c r="EW101">
        <v>3.1385999999999998</v>
      </c>
      <c r="EX101">
        <v>3.1322000000000001</v>
      </c>
      <c r="EY101">
        <v>3.1257999999999999</v>
      </c>
      <c r="EZ101">
        <v>3.1194999999999999</v>
      </c>
      <c r="FA101">
        <v>3.1132</v>
      </c>
      <c r="FB101">
        <v>3.1070000000000002</v>
      </c>
      <c r="FC101">
        <v>3.1009000000000002</v>
      </c>
      <c r="FD101">
        <v>3.0949</v>
      </c>
      <c r="FE101">
        <v>3.0889000000000002</v>
      </c>
      <c r="FF101">
        <v>3.0830000000000002</v>
      </c>
      <c r="FG101">
        <v>3.0771000000000002</v>
      </c>
      <c r="FH101">
        <v>3.0712000000000002</v>
      </c>
      <c r="FI101">
        <v>3.0651999999999999</v>
      </c>
      <c r="FJ101">
        <v>3.0592999999999999</v>
      </c>
      <c r="FK101">
        <v>3.0535000000000001</v>
      </c>
      <c r="FL101">
        <v>3.0476000000000001</v>
      </c>
      <c r="FM101">
        <v>3.0417000000000001</v>
      </c>
      <c r="FN101">
        <v>3.0356999999999998</v>
      </c>
      <c r="FO101">
        <v>3.0297999999999998</v>
      </c>
      <c r="FP101">
        <v>3.0236999999999998</v>
      </c>
      <c r="FQ101">
        <v>3.0175000000000001</v>
      </c>
      <c r="FR101">
        <v>3.0112000000000001</v>
      </c>
      <c r="FS101">
        <v>3.0047000000000001</v>
      </c>
      <c r="FT101">
        <v>2.9981</v>
      </c>
      <c r="FU101">
        <v>2.9914000000000001</v>
      </c>
      <c r="FV101">
        <v>2.9845999999999999</v>
      </c>
      <c r="FW101">
        <v>2.9775999999999998</v>
      </c>
      <c r="FX101">
        <v>2.9704999999999999</v>
      </c>
      <c r="FY101">
        <v>2.9634</v>
      </c>
      <c r="FZ101">
        <v>2.9561000000000002</v>
      </c>
      <c r="GA101">
        <v>2.9487999999999999</v>
      </c>
      <c r="GB101">
        <v>2.9415</v>
      </c>
      <c r="GC101">
        <v>2.9344000000000001</v>
      </c>
      <c r="GD101">
        <v>2.9274</v>
      </c>
      <c r="GE101">
        <v>2.9205000000000001</v>
      </c>
      <c r="GF101">
        <v>2.9137</v>
      </c>
      <c r="GG101">
        <v>2.907</v>
      </c>
      <c r="GH101">
        <v>2.9003999999999999</v>
      </c>
      <c r="GI101">
        <v>2.8938999999999999</v>
      </c>
      <c r="GJ101">
        <v>2.8875000000000002</v>
      </c>
      <c r="GK101">
        <v>2.8813</v>
      </c>
      <c r="GL101">
        <v>2.8752</v>
      </c>
      <c r="GM101">
        <v>2.8692000000000002</v>
      </c>
      <c r="GN101">
        <v>2.8632</v>
      </c>
      <c r="GO101">
        <v>2.8574999999999999</v>
      </c>
      <c r="GP101">
        <v>2.8519999999999999</v>
      </c>
      <c r="GQ101">
        <v>2.847</v>
      </c>
      <c r="GR101">
        <v>2.8422999999999998</v>
      </c>
      <c r="GS101">
        <v>2.8380999999999998</v>
      </c>
      <c r="GT101">
        <v>2.8344</v>
      </c>
      <c r="GU101">
        <v>2.8311000000000002</v>
      </c>
      <c r="GV101">
        <v>2.8281999999999998</v>
      </c>
      <c r="GW101">
        <v>2.8258000000000001</v>
      </c>
      <c r="GX101">
        <v>2.8237999999999999</v>
      </c>
      <c r="GY101">
        <v>2.8222</v>
      </c>
      <c r="GZ101">
        <v>2.8210000000000002</v>
      </c>
      <c r="HA101">
        <v>2.8201000000000001</v>
      </c>
      <c r="HB101">
        <v>2.8195000000000001</v>
      </c>
      <c r="HC101">
        <v>2.8191999999999999</v>
      </c>
      <c r="HD101">
        <v>2.8193000000000001</v>
      </c>
      <c r="HE101">
        <v>2.8197999999999999</v>
      </c>
      <c r="HF101">
        <v>2.8206000000000002</v>
      </c>
      <c r="HG101">
        <v>2.8218000000000001</v>
      </c>
      <c r="HH101">
        <v>2.8233999999999999</v>
      </c>
      <c r="HI101">
        <v>2.8254000000000001</v>
      </c>
      <c r="HJ101">
        <v>2.8277000000000001</v>
      </c>
      <c r="HK101">
        <v>2.8304</v>
      </c>
      <c r="HL101">
        <v>2.8332999999999999</v>
      </c>
      <c r="HM101">
        <v>2.8365999999999998</v>
      </c>
      <c r="HN101">
        <v>2.8401000000000001</v>
      </c>
      <c r="HO101">
        <v>2.8439000000000001</v>
      </c>
      <c r="HP101">
        <v>2.8479000000000001</v>
      </c>
      <c r="HQ101">
        <v>2.8521999999999998</v>
      </c>
      <c r="HR101">
        <v>2.8567</v>
      </c>
      <c r="HS101">
        <v>2.8614000000000002</v>
      </c>
      <c r="HT101">
        <v>2.8660000000000001</v>
      </c>
      <c r="HU101">
        <v>2.8706999999999998</v>
      </c>
      <c r="HV101">
        <v>2.8752</v>
      </c>
      <c r="HW101">
        <v>2.8795999999999999</v>
      </c>
      <c r="HX101">
        <v>2.8837000000000002</v>
      </c>
      <c r="HY101">
        <v>2.8875000000000002</v>
      </c>
      <c r="HZ101">
        <v>2.891</v>
      </c>
      <c r="IA101">
        <v>2.8940999999999999</v>
      </c>
      <c r="IB101">
        <v>2.8969</v>
      </c>
      <c r="IC101">
        <v>2.8992</v>
      </c>
      <c r="ID101">
        <v>2.9009999999999998</v>
      </c>
      <c r="IE101">
        <v>2.9022999999999999</v>
      </c>
      <c r="IF101">
        <v>2.9030999999999998</v>
      </c>
      <c r="IG101">
        <v>2.9034</v>
      </c>
      <c r="IH101">
        <v>2.9033000000000002</v>
      </c>
      <c r="II101">
        <v>2.9026999999999998</v>
      </c>
      <c r="IJ101">
        <v>2.9018000000000002</v>
      </c>
      <c r="IK101">
        <v>2.9005000000000001</v>
      </c>
      <c r="IL101">
        <v>2.8988</v>
      </c>
      <c r="IM101">
        <v>2.8967000000000001</v>
      </c>
      <c r="IN101">
        <v>2.8942999999999999</v>
      </c>
      <c r="IO101">
        <v>2.8917000000000002</v>
      </c>
      <c r="IP101">
        <v>2.8887999999999998</v>
      </c>
      <c r="IQ101">
        <v>2.8856999999999999</v>
      </c>
      <c r="IR101">
        <v>2.8822999999999999</v>
      </c>
      <c r="IS101">
        <v>2.8788</v>
      </c>
      <c r="IT101">
        <v>2.8752</v>
      </c>
      <c r="IU101">
        <v>2.8714</v>
      </c>
      <c r="IV101">
        <v>2.8675000000000002</v>
      </c>
      <c r="IW101">
        <v>2.8635999999999999</v>
      </c>
      <c r="IX101">
        <v>2.8597000000000001</v>
      </c>
      <c r="IY101">
        <v>2.8557000000000001</v>
      </c>
      <c r="IZ101">
        <v>2.8517999999999999</v>
      </c>
      <c r="JA101">
        <v>2.8483999999999998</v>
      </c>
      <c r="JB101">
        <v>2.8456000000000001</v>
      </c>
      <c r="JC101">
        <v>2.8437000000000001</v>
      </c>
      <c r="JD101">
        <v>2.8424999999999998</v>
      </c>
      <c r="JE101">
        <v>2.8422999999999998</v>
      </c>
      <c r="JF101">
        <v>2.8431000000000002</v>
      </c>
      <c r="JG101">
        <v>2.8449</v>
      </c>
      <c r="JH101">
        <v>2.8479999999999999</v>
      </c>
      <c r="JI101">
        <v>2.8523000000000001</v>
      </c>
      <c r="JJ101">
        <v>2.8578000000000001</v>
      </c>
      <c r="JK101">
        <v>2.8647</v>
      </c>
      <c r="JL101">
        <v>2.8730000000000002</v>
      </c>
      <c r="JM101">
        <v>2.8828</v>
      </c>
      <c r="JN101">
        <v>2.8940999999999999</v>
      </c>
      <c r="JO101">
        <v>2.907</v>
      </c>
      <c r="JP101">
        <v>2.9217</v>
      </c>
      <c r="JQ101">
        <v>2.9380999999999999</v>
      </c>
      <c r="JR101">
        <v>2.9563999999999999</v>
      </c>
      <c r="JS101">
        <v>2.9769000000000001</v>
      </c>
      <c r="JT101">
        <v>2.9998</v>
      </c>
      <c r="JU101">
        <v>3.0253000000000001</v>
      </c>
      <c r="JV101">
        <v>3.0535999999999999</v>
      </c>
      <c r="JW101">
        <v>3.0848</v>
      </c>
      <c r="JX101">
        <v>3.1191</v>
      </c>
      <c r="JY101">
        <v>3.1566000000000001</v>
      </c>
      <c r="JZ101">
        <v>3.1972999999999998</v>
      </c>
      <c r="KA101">
        <v>3.2414000000000001</v>
      </c>
      <c r="KB101">
        <v>3.2890000000000001</v>
      </c>
      <c r="KC101">
        <v>3.3401000000000001</v>
      </c>
      <c r="KD101">
        <v>3.395</v>
      </c>
      <c r="KE101">
        <v>3.4535999999999998</v>
      </c>
      <c r="KF101">
        <v>3.516</v>
      </c>
      <c r="KG101">
        <v>3.5823999999999998</v>
      </c>
      <c r="KH101">
        <v>3.6528999999999998</v>
      </c>
      <c r="KI101">
        <v>3.7275</v>
      </c>
      <c r="KJ101">
        <v>3.8062</v>
      </c>
      <c r="KK101">
        <v>3.8891</v>
      </c>
      <c r="KL101">
        <v>3.9762</v>
      </c>
      <c r="KM101">
        <v>4.0674999999999999</v>
      </c>
      <c r="KN101">
        <v>4.1628999999999996</v>
      </c>
      <c r="KO101">
        <v>4.2622999999999998</v>
      </c>
      <c r="KP101">
        <v>4.3655999999999997</v>
      </c>
      <c r="KQ101">
        <v>4.4725999999999999</v>
      </c>
      <c r="KR101">
        <v>4.5831999999999997</v>
      </c>
      <c r="KS101">
        <v>4.6970999999999998</v>
      </c>
      <c r="KT101">
        <v>4.8141999999999996</v>
      </c>
      <c r="KU101">
        <v>4.9340000000000002</v>
      </c>
      <c r="KV101">
        <v>5.0563000000000002</v>
      </c>
      <c r="KW101">
        <v>5.1805000000000003</v>
      </c>
      <c r="KX101">
        <v>5.3061999999999996</v>
      </c>
      <c r="KY101">
        <v>5.4329999999999998</v>
      </c>
      <c r="KZ101">
        <v>5.5602999999999998</v>
      </c>
      <c r="LA101">
        <v>5.6877000000000004</v>
      </c>
      <c r="LB101">
        <v>5.8146000000000004</v>
      </c>
      <c r="LC101">
        <v>5.9405000000000001</v>
      </c>
      <c r="LD101">
        <v>6.0648999999999997</v>
      </c>
      <c r="LE101">
        <v>6.1872999999999996</v>
      </c>
      <c r="LF101">
        <v>6.3070000000000004</v>
      </c>
      <c r="LG101">
        <v>6.4236000000000004</v>
      </c>
      <c r="LH101">
        <v>6.5364000000000004</v>
      </c>
      <c r="LI101">
        <v>6.6449999999999996</v>
      </c>
      <c r="LJ101">
        <v>6.7488000000000001</v>
      </c>
      <c r="LK101">
        <v>6.8472</v>
      </c>
      <c r="LL101">
        <v>6.9396000000000004</v>
      </c>
      <c r="LM101">
        <v>7.0255000000000001</v>
      </c>
      <c r="LN101">
        <v>7.1043000000000003</v>
      </c>
      <c r="LO101">
        <v>7.1755000000000004</v>
      </c>
      <c r="LP101">
        <v>7.2385999999999999</v>
      </c>
      <c r="LQ101">
        <v>7.2930999999999999</v>
      </c>
      <c r="LR101">
        <v>7.3385999999999996</v>
      </c>
      <c r="LS101">
        <v>7.3746999999999998</v>
      </c>
      <c r="LT101">
        <v>7.4009999999999998</v>
      </c>
      <c r="LU101">
        <v>7.4170999999999996</v>
      </c>
      <c r="LV101">
        <v>7.4229000000000003</v>
      </c>
      <c r="LW101">
        <v>7.4180000000000001</v>
      </c>
      <c r="LX101">
        <v>7.4024999999999999</v>
      </c>
      <c r="LY101">
        <v>7.3761999999999999</v>
      </c>
      <c r="LZ101">
        <v>7.3391999999999999</v>
      </c>
      <c r="MA101">
        <v>7.2915000000000001</v>
      </c>
      <c r="MB101">
        <v>7.2332000000000001</v>
      </c>
      <c r="MC101">
        <v>7.1646000000000001</v>
      </c>
      <c r="MD101">
        <v>7.0857000000000001</v>
      </c>
      <c r="ME101">
        <v>6.9968000000000004</v>
      </c>
      <c r="MF101">
        <v>6.8979999999999997</v>
      </c>
      <c r="MG101">
        <v>6.7896000000000001</v>
      </c>
      <c r="MH101">
        <v>6.6718999999999999</v>
      </c>
      <c r="MI101">
        <v>6.5452000000000004</v>
      </c>
      <c r="MJ101">
        <v>6.4100999999999999</v>
      </c>
      <c r="MK101">
        <v>6.2670000000000003</v>
      </c>
      <c r="ML101">
        <v>6.1162999999999998</v>
      </c>
      <c r="MM101">
        <v>5.9585999999999997</v>
      </c>
      <c r="MN101">
        <v>5.7945000000000002</v>
      </c>
      <c r="MO101">
        <v>5.6245000000000003</v>
      </c>
      <c r="MP101">
        <v>5.4490999999999996</v>
      </c>
      <c r="MQ101">
        <v>5.2690999999999999</v>
      </c>
      <c r="MR101">
        <v>5.0850999999999997</v>
      </c>
      <c r="MS101">
        <v>4.8978000000000002</v>
      </c>
      <c r="MT101">
        <v>4.7080000000000002</v>
      </c>
      <c r="MU101">
        <v>4.5164</v>
      </c>
      <c r="MV101">
        <v>4.3238000000000003</v>
      </c>
      <c r="MW101">
        <v>4.1307999999999998</v>
      </c>
      <c r="MX101">
        <v>3.9382000000000001</v>
      </c>
      <c r="MY101">
        <v>3.7467999999999999</v>
      </c>
      <c r="MZ101">
        <v>3.5571000000000002</v>
      </c>
      <c r="NA101">
        <v>3.3698999999999999</v>
      </c>
      <c r="NB101">
        <v>3.1858</v>
      </c>
      <c r="NC101">
        <v>3.0053000000000001</v>
      </c>
      <c r="ND101">
        <v>2.8290000000000002</v>
      </c>
      <c r="NE101">
        <v>2.6576</v>
      </c>
      <c r="NF101">
        <v>2.4914999999999998</v>
      </c>
      <c r="NG101">
        <v>2.3311999999999999</v>
      </c>
      <c r="NH101">
        <v>2.1772</v>
      </c>
      <c r="NI101">
        <v>2.0297999999999998</v>
      </c>
      <c r="NJ101">
        <v>1.8893</v>
      </c>
      <c r="NK101">
        <v>1.756</v>
      </c>
      <c r="NL101">
        <v>1.6303000000000001</v>
      </c>
      <c r="NM101">
        <v>1.5121</v>
      </c>
      <c r="NN101">
        <v>1.4016</v>
      </c>
      <c r="NO101">
        <v>1.2988999999999999</v>
      </c>
      <c r="NP101">
        <v>1.2038</v>
      </c>
      <c r="NQ101">
        <v>1.1164000000000001</v>
      </c>
      <c r="NR101">
        <v>1.0366</v>
      </c>
      <c r="NS101">
        <v>0.96426999999999996</v>
      </c>
      <c r="NT101">
        <v>0.89932000000000001</v>
      </c>
      <c r="NU101">
        <v>0.84150999999999998</v>
      </c>
      <c r="NV101">
        <v>0.79057999999999995</v>
      </c>
      <c r="NW101">
        <v>0.74619999999999997</v>
      </c>
      <c r="NX101">
        <v>0.70804</v>
      </c>
      <c r="NY101">
        <v>0.67574000000000001</v>
      </c>
      <c r="NZ101">
        <v>0.64893000000000001</v>
      </c>
      <c r="OA101">
        <v>0.62716000000000005</v>
      </c>
      <c r="OB101">
        <v>0.60999000000000003</v>
      </c>
      <c r="OC101">
        <v>0.59599999999999997</v>
      </c>
      <c r="OD101">
        <v>0.58738000000000001</v>
      </c>
      <c r="OE101">
        <v>0.58091000000000004</v>
      </c>
      <c r="OF101">
        <v>0.57693000000000005</v>
      </c>
      <c r="OG101">
        <v>0.57486999999999999</v>
      </c>
      <c r="OH101">
        <v>0.57425000000000004</v>
      </c>
      <c r="OI101">
        <v>0.57496999999999998</v>
      </c>
      <c r="OJ101">
        <v>0.57567000000000002</v>
      </c>
    </row>
    <row r="102" spans="1:400" x14ac:dyDescent="0.25">
      <c r="A102">
        <v>1.901</v>
      </c>
      <c r="B102">
        <v>1.9009</v>
      </c>
      <c r="C102">
        <v>1.9006000000000001</v>
      </c>
      <c r="D102">
        <v>1.9000999999999999</v>
      </c>
      <c r="E102">
        <v>1.8993</v>
      </c>
      <c r="F102">
        <v>1.8982000000000001</v>
      </c>
      <c r="G102">
        <v>1.8968</v>
      </c>
      <c r="H102">
        <v>1.8952</v>
      </c>
      <c r="I102">
        <v>1.8934</v>
      </c>
      <c r="J102">
        <v>1.8913</v>
      </c>
      <c r="K102">
        <v>1.889</v>
      </c>
      <c r="L102">
        <v>1.8865000000000001</v>
      </c>
      <c r="M102">
        <v>1.8836999999999999</v>
      </c>
      <c r="N102">
        <v>1.8808</v>
      </c>
      <c r="O102">
        <v>1.8777999999999999</v>
      </c>
      <c r="P102">
        <v>1.8745000000000001</v>
      </c>
      <c r="Q102">
        <v>1.8711</v>
      </c>
      <c r="R102">
        <v>1.8673999999999999</v>
      </c>
      <c r="S102">
        <v>1.8634999999999999</v>
      </c>
      <c r="T102">
        <v>1.8593</v>
      </c>
      <c r="U102">
        <v>1.8548</v>
      </c>
      <c r="V102">
        <v>1.8499000000000001</v>
      </c>
      <c r="W102">
        <v>1.8447</v>
      </c>
      <c r="X102">
        <v>1.8392999999999999</v>
      </c>
      <c r="Y102">
        <v>1.8339000000000001</v>
      </c>
      <c r="Z102">
        <v>1.8286</v>
      </c>
      <c r="AA102">
        <v>1.8237000000000001</v>
      </c>
      <c r="AB102">
        <v>1.8190999999999999</v>
      </c>
      <c r="AC102">
        <v>1.8149</v>
      </c>
      <c r="AD102">
        <v>1.8109999999999999</v>
      </c>
      <c r="AE102">
        <v>1.8075000000000001</v>
      </c>
      <c r="AF102">
        <v>1.8042</v>
      </c>
      <c r="AG102">
        <v>1.8011999999999999</v>
      </c>
      <c r="AH102">
        <v>1.7985</v>
      </c>
      <c r="AI102">
        <v>1.7959000000000001</v>
      </c>
      <c r="AJ102">
        <v>1.7936000000000001</v>
      </c>
      <c r="AK102">
        <v>1.7914000000000001</v>
      </c>
      <c r="AL102">
        <v>1.7894000000000001</v>
      </c>
      <c r="AM102">
        <v>1.7874000000000001</v>
      </c>
      <c r="AN102">
        <v>1.7856000000000001</v>
      </c>
      <c r="AO102">
        <v>1.7838000000000001</v>
      </c>
      <c r="AP102">
        <v>1.7822</v>
      </c>
      <c r="AQ102">
        <v>1.7805</v>
      </c>
      <c r="AR102">
        <v>1.7788999999999999</v>
      </c>
      <c r="AS102">
        <v>1.7771999999999999</v>
      </c>
      <c r="AT102">
        <v>1.7755000000000001</v>
      </c>
      <c r="AU102">
        <v>1.7738</v>
      </c>
      <c r="AV102">
        <v>1.772</v>
      </c>
      <c r="AW102">
        <v>1.7703</v>
      </c>
      <c r="AX102">
        <v>1.7685999999999999</v>
      </c>
      <c r="AY102">
        <v>1.7668999999999999</v>
      </c>
      <c r="AZ102">
        <v>1.7653000000000001</v>
      </c>
      <c r="BA102">
        <v>1.7637</v>
      </c>
      <c r="BB102">
        <v>1.7621</v>
      </c>
      <c r="BC102">
        <v>1.7605999999999999</v>
      </c>
      <c r="BD102">
        <v>1.7589999999999999</v>
      </c>
      <c r="BE102">
        <v>1.7575000000000001</v>
      </c>
      <c r="BF102">
        <v>1.756</v>
      </c>
      <c r="BG102">
        <v>1.7545999999999999</v>
      </c>
      <c r="BH102">
        <v>1.7532000000000001</v>
      </c>
      <c r="BI102">
        <v>1.752</v>
      </c>
      <c r="BJ102">
        <v>1.7507999999999999</v>
      </c>
      <c r="BK102">
        <v>1.7497</v>
      </c>
      <c r="BL102">
        <v>1.7486999999999999</v>
      </c>
      <c r="BM102">
        <v>1.7479</v>
      </c>
      <c r="BN102">
        <v>1.7473000000000001</v>
      </c>
      <c r="BO102">
        <v>1.7468999999999999</v>
      </c>
      <c r="BP102">
        <v>1.7466999999999999</v>
      </c>
      <c r="BQ102">
        <v>1.7467999999999999</v>
      </c>
      <c r="BR102">
        <v>1.7472000000000001</v>
      </c>
      <c r="BS102">
        <v>1.7477</v>
      </c>
      <c r="BT102">
        <v>1.7484999999999999</v>
      </c>
      <c r="BU102">
        <v>1.7494000000000001</v>
      </c>
      <c r="BV102">
        <v>1.7505999999999999</v>
      </c>
      <c r="BW102">
        <v>1.7519</v>
      </c>
      <c r="BX102">
        <v>1.7534000000000001</v>
      </c>
      <c r="BY102">
        <v>1.7551000000000001</v>
      </c>
      <c r="BZ102">
        <v>1.7568999999999999</v>
      </c>
      <c r="CA102">
        <v>1.7588999999999999</v>
      </c>
      <c r="CB102">
        <v>1.7608999999999999</v>
      </c>
      <c r="CC102">
        <v>1.7629999999999999</v>
      </c>
      <c r="CD102">
        <v>1.7652000000000001</v>
      </c>
      <c r="CE102">
        <v>1.7673000000000001</v>
      </c>
      <c r="CF102">
        <v>1.7695000000000001</v>
      </c>
      <c r="CG102">
        <v>1.7716000000000001</v>
      </c>
      <c r="CH102">
        <v>1.7736000000000001</v>
      </c>
      <c r="CI102">
        <v>1.7755000000000001</v>
      </c>
      <c r="CJ102">
        <v>1.7771999999999999</v>
      </c>
      <c r="CK102">
        <v>1.7787999999999999</v>
      </c>
      <c r="CL102">
        <v>1.7801</v>
      </c>
      <c r="CM102">
        <v>1.7811999999999999</v>
      </c>
      <c r="CN102">
        <v>1.7821</v>
      </c>
      <c r="CO102">
        <v>1.7827</v>
      </c>
      <c r="CP102">
        <v>1.7829999999999999</v>
      </c>
      <c r="CQ102">
        <v>1.7829999999999999</v>
      </c>
      <c r="CR102">
        <v>1.7827</v>
      </c>
      <c r="CS102">
        <v>1.782</v>
      </c>
      <c r="CT102">
        <v>1.7808999999999999</v>
      </c>
      <c r="CU102">
        <v>1.7795000000000001</v>
      </c>
      <c r="CV102">
        <v>1.7776000000000001</v>
      </c>
      <c r="CW102">
        <v>1.7753000000000001</v>
      </c>
      <c r="CX102">
        <v>1.7726</v>
      </c>
      <c r="CY102">
        <v>1.7695000000000001</v>
      </c>
      <c r="CZ102">
        <v>1.766</v>
      </c>
      <c r="DA102">
        <v>1.7622</v>
      </c>
      <c r="DB102">
        <v>1.7582</v>
      </c>
      <c r="DC102">
        <v>1.7541</v>
      </c>
      <c r="DD102">
        <v>1.7499</v>
      </c>
      <c r="DE102">
        <v>1.7456</v>
      </c>
      <c r="DF102">
        <v>1.7412000000000001</v>
      </c>
      <c r="DG102">
        <v>1.7369000000000001</v>
      </c>
      <c r="DH102">
        <v>1.7325999999999999</v>
      </c>
      <c r="DI102">
        <v>1.7283999999999999</v>
      </c>
      <c r="DJ102">
        <v>1.7242</v>
      </c>
      <c r="DK102">
        <v>1.72</v>
      </c>
      <c r="DL102">
        <v>1.7158</v>
      </c>
      <c r="DM102">
        <v>1.7116</v>
      </c>
      <c r="DN102">
        <v>1.7074</v>
      </c>
      <c r="DO102">
        <v>1.7033</v>
      </c>
      <c r="DP102">
        <v>1.6991000000000001</v>
      </c>
      <c r="DQ102">
        <v>1.6950000000000001</v>
      </c>
      <c r="DR102">
        <v>1.6909000000000001</v>
      </c>
      <c r="DS102">
        <v>1.6868000000000001</v>
      </c>
      <c r="DT102">
        <v>1.6827000000000001</v>
      </c>
      <c r="DU102">
        <v>1.6786000000000001</v>
      </c>
      <c r="DV102">
        <v>1.6745000000000001</v>
      </c>
      <c r="DW102">
        <v>1.6705000000000001</v>
      </c>
      <c r="DX102">
        <v>1.6665000000000001</v>
      </c>
      <c r="DY102">
        <v>1.6626000000000001</v>
      </c>
      <c r="DZ102">
        <v>1.6588000000000001</v>
      </c>
      <c r="EA102">
        <v>1.6551</v>
      </c>
      <c r="EB102">
        <v>1.6515</v>
      </c>
      <c r="EC102">
        <v>1.6478999999999999</v>
      </c>
      <c r="ED102">
        <v>1.6444000000000001</v>
      </c>
      <c r="EE102">
        <v>1.641</v>
      </c>
      <c r="EF102">
        <v>1.6376999999999999</v>
      </c>
      <c r="EG102">
        <v>1.6346000000000001</v>
      </c>
      <c r="EH102">
        <v>1.6315</v>
      </c>
      <c r="EI102">
        <v>1.6285000000000001</v>
      </c>
      <c r="EJ102">
        <v>1.6255999999999999</v>
      </c>
      <c r="EK102">
        <v>1.6227</v>
      </c>
      <c r="EL102">
        <v>1.6196999999999999</v>
      </c>
      <c r="EM102">
        <v>1.6168</v>
      </c>
      <c r="EN102">
        <v>1.6138999999999999</v>
      </c>
      <c r="EO102">
        <v>1.611</v>
      </c>
      <c r="EP102">
        <v>1.6081000000000001</v>
      </c>
      <c r="EQ102">
        <v>1.6051</v>
      </c>
      <c r="ER102">
        <v>1.6020000000000001</v>
      </c>
      <c r="ES102">
        <v>1.5989</v>
      </c>
      <c r="ET102">
        <v>1.5956999999999999</v>
      </c>
      <c r="EU102">
        <v>1.5924</v>
      </c>
      <c r="EV102">
        <v>1.5891999999999999</v>
      </c>
      <c r="EW102">
        <v>1.5859000000000001</v>
      </c>
      <c r="EX102">
        <v>1.5827</v>
      </c>
      <c r="EY102">
        <v>1.5793999999999999</v>
      </c>
      <c r="EZ102">
        <v>1.5761000000000001</v>
      </c>
      <c r="FA102">
        <v>1.5728</v>
      </c>
      <c r="FB102">
        <v>1.5694999999999999</v>
      </c>
      <c r="FC102">
        <v>1.5663</v>
      </c>
      <c r="FD102">
        <v>1.5629999999999999</v>
      </c>
      <c r="FE102">
        <v>1.5597000000000001</v>
      </c>
      <c r="FF102">
        <v>1.5565</v>
      </c>
      <c r="FG102">
        <v>1.5531999999999999</v>
      </c>
      <c r="FH102">
        <v>1.5498000000000001</v>
      </c>
      <c r="FI102">
        <v>1.5465</v>
      </c>
      <c r="FJ102">
        <v>1.5431999999999999</v>
      </c>
      <c r="FK102">
        <v>1.54</v>
      </c>
      <c r="FL102">
        <v>1.5367999999999999</v>
      </c>
      <c r="FM102">
        <v>1.5337000000000001</v>
      </c>
      <c r="FN102">
        <v>1.5307999999999999</v>
      </c>
      <c r="FO102">
        <v>1.5279</v>
      </c>
      <c r="FP102">
        <v>1.5251999999999999</v>
      </c>
      <c r="FQ102">
        <v>1.5225</v>
      </c>
      <c r="FR102">
        <v>1.5198</v>
      </c>
      <c r="FS102">
        <v>1.5170999999999999</v>
      </c>
      <c r="FT102">
        <v>1.5144</v>
      </c>
      <c r="FU102">
        <v>1.5118</v>
      </c>
      <c r="FV102">
        <v>1.5092000000000001</v>
      </c>
      <c r="FW102">
        <v>1.5067999999999999</v>
      </c>
      <c r="FX102">
        <v>1.5044</v>
      </c>
      <c r="FY102">
        <v>1.502</v>
      </c>
      <c r="FZ102">
        <v>1.4997</v>
      </c>
      <c r="GA102">
        <v>1.4975000000000001</v>
      </c>
      <c r="GB102">
        <v>1.4955000000000001</v>
      </c>
      <c r="GC102">
        <v>1.4938</v>
      </c>
      <c r="GD102">
        <v>1.4923</v>
      </c>
      <c r="GE102">
        <v>1.4911000000000001</v>
      </c>
      <c r="GF102">
        <v>1.4901</v>
      </c>
      <c r="GG102">
        <v>1.4894000000000001</v>
      </c>
      <c r="GH102">
        <v>1.4888999999999999</v>
      </c>
      <c r="GI102">
        <v>1.4884999999999999</v>
      </c>
      <c r="GJ102">
        <v>1.4882</v>
      </c>
      <c r="GK102">
        <v>1.4881</v>
      </c>
      <c r="GL102">
        <v>1.488</v>
      </c>
      <c r="GM102">
        <v>1.488</v>
      </c>
      <c r="GN102">
        <v>1.4879</v>
      </c>
      <c r="GO102">
        <v>1.4879</v>
      </c>
      <c r="GP102">
        <v>1.488</v>
      </c>
      <c r="GQ102">
        <v>1.4883</v>
      </c>
      <c r="GR102">
        <v>1.4886999999999999</v>
      </c>
      <c r="GS102">
        <v>1.4894000000000001</v>
      </c>
      <c r="GT102">
        <v>1.4902</v>
      </c>
      <c r="GU102">
        <v>1.4913000000000001</v>
      </c>
      <c r="GV102">
        <v>1.4925999999999999</v>
      </c>
      <c r="GW102">
        <v>1.494</v>
      </c>
      <c r="GX102">
        <v>1.4956</v>
      </c>
      <c r="GY102">
        <v>1.4974000000000001</v>
      </c>
      <c r="GZ102">
        <v>1.4993000000000001</v>
      </c>
      <c r="HA102">
        <v>1.5012000000000001</v>
      </c>
      <c r="HB102">
        <v>1.5033000000000001</v>
      </c>
      <c r="HC102">
        <v>1.5055000000000001</v>
      </c>
      <c r="HD102">
        <v>1.5078</v>
      </c>
      <c r="HE102">
        <v>1.5103</v>
      </c>
      <c r="HF102">
        <v>1.5127999999999999</v>
      </c>
      <c r="HG102">
        <v>1.5155000000000001</v>
      </c>
      <c r="HH102">
        <v>1.5183</v>
      </c>
      <c r="HI102">
        <v>1.5213000000000001</v>
      </c>
      <c r="HJ102">
        <v>1.5243</v>
      </c>
      <c r="HK102">
        <v>1.5275000000000001</v>
      </c>
      <c r="HL102">
        <v>1.5306999999999999</v>
      </c>
      <c r="HM102">
        <v>1.5341</v>
      </c>
      <c r="HN102">
        <v>1.5375000000000001</v>
      </c>
      <c r="HO102">
        <v>1.5408999999999999</v>
      </c>
      <c r="HP102">
        <v>1.5443</v>
      </c>
      <c r="HQ102">
        <v>1.5478000000000001</v>
      </c>
      <c r="HR102">
        <v>1.5510999999999999</v>
      </c>
      <c r="HS102">
        <v>1.5544</v>
      </c>
      <c r="HT102">
        <v>1.5577000000000001</v>
      </c>
      <c r="HU102">
        <v>1.5608</v>
      </c>
      <c r="HV102">
        <v>1.5639000000000001</v>
      </c>
      <c r="HW102">
        <v>1.5667</v>
      </c>
      <c r="HX102">
        <v>1.5693999999999999</v>
      </c>
      <c r="HY102">
        <v>1.5719000000000001</v>
      </c>
      <c r="HZ102">
        <v>1.5742</v>
      </c>
      <c r="IA102">
        <v>1.5763</v>
      </c>
      <c r="IB102">
        <v>1.5781000000000001</v>
      </c>
      <c r="IC102">
        <v>1.5797000000000001</v>
      </c>
      <c r="ID102">
        <v>1.5809</v>
      </c>
      <c r="IE102">
        <v>1.5818000000000001</v>
      </c>
      <c r="IF102">
        <v>1.5823</v>
      </c>
      <c r="IG102">
        <v>1.5826</v>
      </c>
      <c r="IH102">
        <v>1.5826</v>
      </c>
      <c r="II102">
        <v>1.5825</v>
      </c>
      <c r="IJ102">
        <v>1.5823</v>
      </c>
      <c r="IK102">
        <v>1.5818000000000001</v>
      </c>
      <c r="IL102">
        <v>1.5810999999999999</v>
      </c>
      <c r="IM102">
        <v>1.5801000000000001</v>
      </c>
      <c r="IN102">
        <v>1.5789</v>
      </c>
      <c r="IO102">
        <v>1.5773999999999999</v>
      </c>
      <c r="IP102">
        <v>1.5755999999999999</v>
      </c>
      <c r="IQ102">
        <v>1.5736000000000001</v>
      </c>
      <c r="IR102">
        <v>1.5713999999999999</v>
      </c>
      <c r="IS102">
        <v>1.569</v>
      </c>
      <c r="IT102">
        <v>1.5663</v>
      </c>
      <c r="IU102">
        <v>1.5634999999999999</v>
      </c>
      <c r="IV102">
        <v>1.5604</v>
      </c>
      <c r="IW102">
        <v>1.5569999999999999</v>
      </c>
      <c r="IX102">
        <v>1.5533999999999999</v>
      </c>
      <c r="IY102">
        <v>1.5494000000000001</v>
      </c>
      <c r="IZ102">
        <v>1.5452999999999999</v>
      </c>
      <c r="JA102">
        <v>1.5414000000000001</v>
      </c>
      <c r="JB102">
        <v>1.5378000000000001</v>
      </c>
      <c r="JC102">
        <v>1.5347</v>
      </c>
      <c r="JD102">
        <v>1.5321</v>
      </c>
      <c r="JE102">
        <v>1.5302</v>
      </c>
      <c r="JF102">
        <v>1.5288999999999999</v>
      </c>
      <c r="JG102">
        <v>1.5282</v>
      </c>
      <c r="JH102">
        <v>1.5283</v>
      </c>
      <c r="JI102">
        <v>1.5290999999999999</v>
      </c>
      <c r="JJ102">
        <v>1.5306999999999999</v>
      </c>
      <c r="JK102">
        <v>1.5330999999999999</v>
      </c>
      <c r="JL102">
        <v>1.5364</v>
      </c>
      <c r="JM102">
        <v>1.5404</v>
      </c>
      <c r="JN102">
        <v>1.5454000000000001</v>
      </c>
      <c r="JO102">
        <v>1.5511999999999999</v>
      </c>
      <c r="JP102">
        <v>1.5581</v>
      </c>
      <c r="JQ102">
        <v>1.5660000000000001</v>
      </c>
      <c r="JR102">
        <v>1.5750999999999999</v>
      </c>
      <c r="JS102">
        <v>1.5854999999999999</v>
      </c>
      <c r="JT102">
        <v>1.5972999999999999</v>
      </c>
      <c r="JU102">
        <v>1.6107</v>
      </c>
      <c r="JV102">
        <v>1.6256999999999999</v>
      </c>
      <c r="JW102">
        <v>1.6424000000000001</v>
      </c>
      <c r="JX102">
        <v>1.661</v>
      </c>
      <c r="JY102">
        <v>1.6813</v>
      </c>
      <c r="JZ102">
        <v>1.7036</v>
      </c>
      <c r="KA102">
        <v>1.7279</v>
      </c>
      <c r="KB102">
        <v>1.7541</v>
      </c>
      <c r="KC102">
        <v>1.7823</v>
      </c>
      <c r="KD102">
        <v>1.8127</v>
      </c>
      <c r="KE102">
        <v>1.8451</v>
      </c>
      <c r="KF102">
        <v>1.8796999999999999</v>
      </c>
      <c r="KG102">
        <v>1.9165000000000001</v>
      </c>
      <c r="KH102">
        <v>1.9555</v>
      </c>
      <c r="KI102">
        <v>1.9967999999999999</v>
      </c>
      <c r="KJ102">
        <v>2.0402999999999998</v>
      </c>
      <c r="KK102">
        <v>2.0861999999999998</v>
      </c>
      <c r="KL102">
        <v>2.1343000000000001</v>
      </c>
      <c r="KM102">
        <v>2.1846999999999999</v>
      </c>
      <c r="KN102">
        <v>2.2372999999999998</v>
      </c>
      <c r="KO102">
        <v>2.2919999999999998</v>
      </c>
      <c r="KP102">
        <v>2.3488000000000002</v>
      </c>
      <c r="KQ102">
        <v>2.4077000000000002</v>
      </c>
      <c r="KR102">
        <v>2.4683999999999999</v>
      </c>
      <c r="KS102">
        <v>2.5308000000000002</v>
      </c>
      <c r="KT102">
        <v>2.5949</v>
      </c>
      <c r="KU102">
        <v>2.6602999999999999</v>
      </c>
      <c r="KV102">
        <v>2.7269999999999999</v>
      </c>
      <c r="KW102">
        <v>2.7948</v>
      </c>
      <c r="KX102">
        <v>2.8635000000000002</v>
      </c>
      <c r="KY102">
        <v>2.9327999999999999</v>
      </c>
      <c r="KZ102">
        <v>3.0024999999999999</v>
      </c>
      <c r="LA102">
        <v>3.0724</v>
      </c>
      <c r="LB102">
        <v>3.1423000000000001</v>
      </c>
      <c r="LC102">
        <v>3.2118000000000002</v>
      </c>
      <c r="LD102">
        <v>3.2808000000000002</v>
      </c>
      <c r="LE102">
        <v>3.3491</v>
      </c>
      <c r="LF102">
        <v>3.4165000000000001</v>
      </c>
      <c r="LG102">
        <v>3.4826000000000001</v>
      </c>
      <c r="LH102">
        <v>3.5472000000000001</v>
      </c>
      <c r="LI102">
        <v>3.61</v>
      </c>
      <c r="LJ102">
        <v>3.6707000000000001</v>
      </c>
      <c r="LK102">
        <v>3.7290000000000001</v>
      </c>
      <c r="LL102">
        <v>3.7846000000000002</v>
      </c>
      <c r="LM102">
        <v>3.8371</v>
      </c>
      <c r="LN102">
        <v>3.8862000000000001</v>
      </c>
      <c r="LO102">
        <v>3.9317000000000002</v>
      </c>
      <c r="LP102">
        <v>3.9731999999999998</v>
      </c>
      <c r="LQ102">
        <v>4.0103999999999997</v>
      </c>
      <c r="LR102">
        <v>4.0431999999999997</v>
      </c>
      <c r="LS102">
        <v>4.0712000000000002</v>
      </c>
      <c r="LT102">
        <v>4.0941999999999998</v>
      </c>
      <c r="LU102">
        <v>4.1120000000000001</v>
      </c>
      <c r="LV102">
        <v>4.1242999999999999</v>
      </c>
      <c r="LW102">
        <v>4.1308999999999996</v>
      </c>
      <c r="LX102">
        <v>4.1318000000000001</v>
      </c>
      <c r="LY102">
        <v>4.1269999999999998</v>
      </c>
      <c r="LZ102">
        <v>4.1162999999999998</v>
      </c>
      <c r="MA102">
        <v>4.0998000000000001</v>
      </c>
      <c r="MB102">
        <v>4.0773999999999999</v>
      </c>
      <c r="MC102">
        <v>4.0491999999999999</v>
      </c>
      <c r="MD102">
        <v>4.0152000000000001</v>
      </c>
      <c r="ME102">
        <v>3.9754999999999998</v>
      </c>
      <c r="MF102">
        <v>3.93</v>
      </c>
      <c r="MG102">
        <v>3.8788999999999998</v>
      </c>
      <c r="MH102">
        <v>3.8222999999999998</v>
      </c>
      <c r="MI102">
        <v>3.7603</v>
      </c>
      <c r="MJ102">
        <v>3.6930999999999998</v>
      </c>
      <c r="MK102">
        <v>3.6208</v>
      </c>
      <c r="ML102">
        <v>3.5436999999999999</v>
      </c>
      <c r="MM102">
        <v>3.4619</v>
      </c>
      <c r="MN102">
        <v>3.3757999999999999</v>
      </c>
      <c r="MO102">
        <v>3.2856000000000001</v>
      </c>
      <c r="MP102">
        <v>3.1916000000000002</v>
      </c>
      <c r="MQ102">
        <v>3.0943000000000001</v>
      </c>
      <c r="MR102">
        <v>2.9941</v>
      </c>
      <c r="MS102">
        <v>2.8914</v>
      </c>
      <c r="MT102">
        <v>2.7867999999999999</v>
      </c>
      <c r="MU102">
        <v>2.6806999999999999</v>
      </c>
      <c r="MV102">
        <v>2.5737000000000001</v>
      </c>
      <c r="MW102">
        <v>2.4661</v>
      </c>
      <c r="MX102">
        <v>2.3586</v>
      </c>
      <c r="MY102">
        <v>2.2515000000000001</v>
      </c>
      <c r="MZ102">
        <v>2.1452</v>
      </c>
      <c r="NA102">
        <v>2.0402999999999998</v>
      </c>
      <c r="NB102">
        <v>1.9370000000000001</v>
      </c>
      <c r="NC102">
        <v>1.8358000000000001</v>
      </c>
      <c r="ND102">
        <v>1.7369000000000001</v>
      </c>
      <c r="NE102">
        <v>1.6407</v>
      </c>
      <c r="NF102">
        <v>1.5472999999999999</v>
      </c>
      <c r="NG102">
        <v>1.4571000000000001</v>
      </c>
      <c r="NH102">
        <v>1.3702000000000001</v>
      </c>
      <c r="NI102">
        <v>1.2867</v>
      </c>
      <c r="NJ102">
        <v>1.2068000000000001</v>
      </c>
      <c r="NK102">
        <v>1.1305000000000001</v>
      </c>
      <c r="NL102">
        <v>1.0581</v>
      </c>
      <c r="NM102">
        <v>0.98956</v>
      </c>
      <c r="NN102">
        <v>0.92498000000000002</v>
      </c>
      <c r="NO102">
        <v>0.86445000000000005</v>
      </c>
      <c r="NP102">
        <v>0.80805000000000005</v>
      </c>
      <c r="NQ102">
        <v>0.75580000000000003</v>
      </c>
      <c r="NR102">
        <v>0.70774000000000004</v>
      </c>
      <c r="NS102">
        <v>0.66388000000000003</v>
      </c>
      <c r="NT102">
        <v>0.62421000000000004</v>
      </c>
      <c r="NU102">
        <v>0.58870999999999996</v>
      </c>
      <c r="NV102">
        <v>0.55732000000000004</v>
      </c>
      <c r="NW102">
        <v>0.52991999999999995</v>
      </c>
      <c r="NX102">
        <v>0.50632999999999995</v>
      </c>
      <c r="NY102">
        <v>0.48633999999999999</v>
      </c>
      <c r="NZ102">
        <v>0.46973999999999999</v>
      </c>
      <c r="OA102">
        <v>0.45626</v>
      </c>
      <c r="OB102">
        <v>0.44561000000000001</v>
      </c>
      <c r="OC102">
        <v>0.43747999999999998</v>
      </c>
      <c r="OD102">
        <v>0.43156</v>
      </c>
      <c r="OE102">
        <v>0.42751</v>
      </c>
      <c r="OF102">
        <v>0.42503000000000002</v>
      </c>
      <c r="OG102">
        <v>0.42373</v>
      </c>
      <c r="OH102">
        <v>0.42333999999999999</v>
      </c>
      <c r="OI102">
        <v>0.42379</v>
      </c>
      <c r="OJ102">
        <v>0.42423</v>
      </c>
    </row>
    <row r="103" spans="1:400" x14ac:dyDescent="0.25">
      <c r="A103">
        <v>0.63012999999999997</v>
      </c>
      <c r="B103">
        <v>0.63009000000000004</v>
      </c>
      <c r="C103">
        <v>0.62997999999999998</v>
      </c>
      <c r="D103">
        <v>0.62980000000000003</v>
      </c>
      <c r="E103">
        <v>0.62956000000000001</v>
      </c>
      <c r="F103">
        <v>0.62924000000000002</v>
      </c>
      <c r="G103">
        <v>0.62883999999999995</v>
      </c>
      <c r="H103">
        <v>0.62838000000000005</v>
      </c>
      <c r="I103">
        <v>0.62780000000000002</v>
      </c>
      <c r="J103">
        <v>0.62729999999999997</v>
      </c>
      <c r="K103">
        <v>0.62680000000000002</v>
      </c>
      <c r="L103">
        <v>0.62639999999999996</v>
      </c>
      <c r="M103">
        <v>0.62590999999999997</v>
      </c>
      <c r="N103">
        <v>0.62541000000000002</v>
      </c>
      <c r="O103">
        <v>0.62487000000000004</v>
      </c>
      <c r="P103">
        <v>0.62427999999999995</v>
      </c>
      <c r="Q103">
        <v>0.62360000000000004</v>
      </c>
      <c r="R103">
        <v>0.62282000000000004</v>
      </c>
      <c r="S103">
        <v>0.62195</v>
      </c>
      <c r="T103">
        <v>0.621</v>
      </c>
      <c r="U103">
        <v>0.61995</v>
      </c>
      <c r="V103">
        <v>0.61870000000000003</v>
      </c>
      <c r="W103">
        <v>0.61739999999999995</v>
      </c>
      <c r="X103">
        <v>0.61607000000000001</v>
      </c>
      <c r="Y103">
        <v>0.61453999999999998</v>
      </c>
      <c r="Z103">
        <v>0.61294999999999999</v>
      </c>
      <c r="AA103">
        <v>0.61136000000000001</v>
      </c>
      <c r="AB103">
        <v>0.60980000000000001</v>
      </c>
      <c r="AC103">
        <v>0.60826999999999998</v>
      </c>
      <c r="AD103">
        <v>0.60675999999999997</v>
      </c>
      <c r="AE103">
        <v>0.60533000000000003</v>
      </c>
      <c r="AF103">
        <v>0.60401000000000005</v>
      </c>
      <c r="AG103">
        <v>0.6028</v>
      </c>
      <c r="AH103">
        <v>0.60174000000000005</v>
      </c>
      <c r="AI103">
        <v>0.60082999999999998</v>
      </c>
      <c r="AJ103">
        <v>0.60006999999999999</v>
      </c>
      <c r="AK103">
        <v>0.59945999999999999</v>
      </c>
      <c r="AL103">
        <v>0.5</v>
      </c>
      <c r="AM103">
        <v>0.59867000000000004</v>
      </c>
      <c r="AN103">
        <v>0.59843000000000002</v>
      </c>
      <c r="AO103">
        <v>0.59828000000000003</v>
      </c>
      <c r="AP103">
        <v>0.59816999999999998</v>
      </c>
      <c r="AQ103">
        <v>0.59806000000000004</v>
      </c>
      <c r="AR103">
        <v>0.59792999999999996</v>
      </c>
      <c r="AS103">
        <v>0.59777000000000002</v>
      </c>
      <c r="AT103">
        <v>0.59750000000000003</v>
      </c>
      <c r="AU103">
        <v>0.59736999999999996</v>
      </c>
      <c r="AV103">
        <v>0.59711000000000003</v>
      </c>
      <c r="AW103">
        <v>0.59679000000000004</v>
      </c>
      <c r="AX103">
        <v>0.59638999999999998</v>
      </c>
      <c r="AY103">
        <v>0.59592999999999996</v>
      </c>
      <c r="AZ103">
        <v>0.59543000000000001</v>
      </c>
      <c r="BA103">
        <v>0.59484000000000004</v>
      </c>
      <c r="BB103">
        <v>0.59413000000000005</v>
      </c>
      <c r="BC103">
        <v>0.59328999999999998</v>
      </c>
      <c r="BD103">
        <v>0.59233000000000002</v>
      </c>
      <c r="BE103">
        <v>0.59128999999999998</v>
      </c>
      <c r="BF103">
        <v>0.59009999999999996</v>
      </c>
      <c r="BG103">
        <v>0.58904000000000001</v>
      </c>
      <c r="BH103">
        <v>0.58781000000000005</v>
      </c>
      <c r="BI103">
        <v>0.58650999999999998</v>
      </c>
      <c r="BJ103">
        <v>0.58516999999999997</v>
      </c>
      <c r="BK103">
        <v>0.58379999999999999</v>
      </c>
      <c r="BL103">
        <v>0.58240999999999998</v>
      </c>
      <c r="BM103">
        <v>0.58099000000000001</v>
      </c>
      <c r="BN103">
        <v>0.57955999999999996</v>
      </c>
      <c r="BO103">
        <v>0.57809999999999995</v>
      </c>
      <c r="BP103">
        <v>0.5766</v>
      </c>
      <c r="BQ103">
        <v>0.57508999999999999</v>
      </c>
      <c r="BR103">
        <v>0.57360999999999995</v>
      </c>
      <c r="BS103">
        <v>0.57213000000000003</v>
      </c>
      <c r="BT103">
        <v>0.57064000000000004</v>
      </c>
      <c r="BU103">
        <v>0.56913000000000002</v>
      </c>
      <c r="BV103">
        <v>0.56762000000000001</v>
      </c>
      <c r="BW103">
        <v>0.56613000000000002</v>
      </c>
      <c r="BX103">
        <v>0.56466000000000005</v>
      </c>
      <c r="BY103">
        <v>0.56322000000000005</v>
      </c>
      <c r="BZ103">
        <v>0.56179999999999997</v>
      </c>
      <c r="CA103">
        <v>0.56040000000000001</v>
      </c>
      <c r="CB103">
        <v>0.55901000000000001</v>
      </c>
      <c r="CC103">
        <v>0.55766000000000004</v>
      </c>
      <c r="CD103">
        <v>0.55637999999999999</v>
      </c>
      <c r="CE103">
        <v>0.55517000000000005</v>
      </c>
      <c r="CF103">
        <v>0.55401999999999996</v>
      </c>
      <c r="CG103">
        <v>0.55293000000000003</v>
      </c>
      <c r="CH103">
        <v>0.55191999999999997</v>
      </c>
      <c r="CI103">
        <v>0.55101</v>
      </c>
      <c r="CJ103">
        <v>0.55022000000000004</v>
      </c>
      <c r="CK103">
        <v>0.54954999999999998</v>
      </c>
      <c r="CL103">
        <v>0.54893000000000003</v>
      </c>
      <c r="CM103">
        <v>0.54835999999999996</v>
      </c>
      <c r="CN103">
        <v>0.54783999999999999</v>
      </c>
      <c r="CO103">
        <v>0.54735999999999996</v>
      </c>
      <c r="CP103">
        <v>0.54693000000000003</v>
      </c>
      <c r="CQ103">
        <v>0.54654000000000003</v>
      </c>
      <c r="CR103">
        <v>0.54618</v>
      </c>
      <c r="CS103">
        <v>0.54584999999999995</v>
      </c>
      <c r="CT103">
        <v>0.54552</v>
      </c>
      <c r="CU103">
        <v>0.54518</v>
      </c>
      <c r="CV103">
        <v>0.54481999999999997</v>
      </c>
      <c r="CW103">
        <v>0.54439000000000004</v>
      </c>
      <c r="CX103">
        <v>0.54379999999999995</v>
      </c>
      <c r="CY103">
        <v>0.54329000000000005</v>
      </c>
      <c r="CZ103">
        <v>0.54261999999999999</v>
      </c>
      <c r="DA103">
        <v>0.54188999999999998</v>
      </c>
      <c r="DB103">
        <v>0.54113999999999995</v>
      </c>
      <c r="DC103">
        <v>0.54035999999999995</v>
      </c>
      <c r="DD103">
        <v>0.53959000000000001</v>
      </c>
      <c r="DE103">
        <v>0.53881999999999997</v>
      </c>
      <c r="DF103">
        <v>0.53807000000000005</v>
      </c>
      <c r="DG103">
        <v>0.53734000000000004</v>
      </c>
      <c r="DH103">
        <v>0.53661999999999999</v>
      </c>
      <c r="DI103">
        <v>0.53593999999999997</v>
      </c>
      <c r="DJ103">
        <v>0.53525999999999996</v>
      </c>
      <c r="DK103">
        <v>0.53459999999999996</v>
      </c>
      <c r="DL103">
        <v>0.53393999999999997</v>
      </c>
      <c r="DM103">
        <v>0.53327999999999998</v>
      </c>
      <c r="DN103">
        <v>0.53259000000000001</v>
      </c>
      <c r="DO103">
        <v>0.53188000000000002</v>
      </c>
      <c r="DP103">
        <v>0.53115999999999997</v>
      </c>
      <c r="DQ103">
        <v>0.53047999999999995</v>
      </c>
      <c r="DR103">
        <v>0.52981</v>
      </c>
      <c r="DS103">
        <v>0.52914000000000005</v>
      </c>
      <c r="DT103">
        <v>0.52849999999999997</v>
      </c>
      <c r="DU103">
        <v>0.52780000000000005</v>
      </c>
      <c r="DV103">
        <v>0.52736000000000005</v>
      </c>
      <c r="DW103">
        <v>0.52690999999999999</v>
      </c>
      <c r="DX103">
        <v>0.52654999999999996</v>
      </c>
      <c r="DY103">
        <v>0.52622000000000002</v>
      </c>
      <c r="DZ103">
        <v>0.52593000000000001</v>
      </c>
      <c r="EA103">
        <v>0.52568999999999999</v>
      </c>
      <c r="EB103">
        <v>0.52546999999999999</v>
      </c>
      <c r="EC103">
        <v>0.52522999999999997</v>
      </c>
      <c r="ED103">
        <v>0.52495999999999998</v>
      </c>
      <c r="EE103">
        <v>0.52466999999999997</v>
      </c>
      <c r="EF103">
        <v>0.52437</v>
      </c>
      <c r="EG103">
        <v>0.52405000000000002</v>
      </c>
      <c r="EH103">
        <v>0.52371999999999996</v>
      </c>
      <c r="EI103">
        <v>0.52339000000000002</v>
      </c>
      <c r="EJ103">
        <v>0.52307000000000003</v>
      </c>
      <c r="EK103">
        <v>0.52283999999999997</v>
      </c>
      <c r="EL103">
        <v>0.52270000000000005</v>
      </c>
      <c r="EM103">
        <v>0.52264999999999995</v>
      </c>
      <c r="EN103">
        <v>0.52268000000000003</v>
      </c>
      <c r="EO103">
        <v>0.52278000000000002</v>
      </c>
      <c r="EP103">
        <v>0.52293999999999996</v>
      </c>
      <c r="EQ103">
        <v>0.52315</v>
      </c>
      <c r="ER103">
        <v>0.52337999999999996</v>
      </c>
      <c r="ES103">
        <v>0.52361000000000002</v>
      </c>
      <c r="ET103">
        <v>0.52383000000000002</v>
      </c>
      <c r="EU103">
        <v>0.52402000000000004</v>
      </c>
      <c r="EV103">
        <v>0.52417999999999998</v>
      </c>
      <c r="EW103">
        <v>0.52432999999999996</v>
      </c>
      <c r="EX103">
        <v>0.52447999999999995</v>
      </c>
      <c r="EY103">
        <v>0.52461000000000002</v>
      </c>
      <c r="EZ103">
        <v>0.52470000000000006</v>
      </c>
      <c r="FA103">
        <v>0.52478000000000002</v>
      </c>
      <c r="FB103">
        <v>0.52485000000000004</v>
      </c>
      <c r="FC103">
        <v>0.52486999999999995</v>
      </c>
      <c r="FD103">
        <v>0.52483000000000002</v>
      </c>
      <c r="FE103">
        <v>0.52473999999999998</v>
      </c>
      <c r="FF103">
        <v>0.52459999999999996</v>
      </c>
      <c r="FG103">
        <v>0.52444999999999997</v>
      </c>
      <c r="FH103">
        <v>0.52427000000000001</v>
      </c>
      <c r="FI103">
        <v>0.52400000000000002</v>
      </c>
      <c r="FJ103">
        <v>0.52390999999999999</v>
      </c>
      <c r="FK103">
        <v>0.52373999999999998</v>
      </c>
      <c r="FL103">
        <v>0.52358000000000005</v>
      </c>
      <c r="FM103">
        <v>0.52342</v>
      </c>
      <c r="FN103">
        <v>0.52327999999999997</v>
      </c>
      <c r="FO103">
        <v>0.52314000000000005</v>
      </c>
      <c r="FP103">
        <v>0.52300999999999997</v>
      </c>
      <c r="FQ103">
        <v>0.52288000000000001</v>
      </c>
      <c r="FR103">
        <v>0.52273000000000003</v>
      </c>
      <c r="FS103">
        <v>0.52256000000000002</v>
      </c>
      <c r="FT103">
        <v>0.52236000000000005</v>
      </c>
      <c r="FU103">
        <v>0.52212000000000003</v>
      </c>
      <c r="FV103">
        <v>0.52181</v>
      </c>
      <c r="FW103">
        <v>0.52141999999999999</v>
      </c>
      <c r="FX103">
        <v>0.52093999999999996</v>
      </c>
      <c r="FY103">
        <v>0.52034000000000002</v>
      </c>
      <c r="FZ103">
        <v>0.51959999999999995</v>
      </c>
      <c r="GA103">
        <v>0.51875000000000004</v>
      </c>
      <c r="GB103">
        <v>0.51780000000000004</v>
      </c>
      <c r="GC103">
        <v>0.51676</v>
      </c>
      <c r="GD103">
        <v>0.51559999999999995</v>
      </c>
      <c r="GE103">
        <v>0.51432</v>
      </c>
      <c r="GF103">
        <v>0.51295000000000002</v>
      </c>
      <c r="GG103">
        <v>0.51151999999999997</v>
      </c>
      <c r="GH103">
        <v>0.51005</v>
      </c>
      <c r="GI103">
        <v>0.50851999999999997</v>
      </c>
      <c r="GJ103">
        <v>0.50690999999999997</v>
      </c>
      <c r="GK103">
        <v>0.50519999999999998</v>
      </c>
      <c r="GL103">
        <v>0.50341000000000002</v>
      </c>
      <c r="GM103">
        <v>0.50158000000000003</v>
      </c>
      <c r="GN103">
        <v>0.49969999999999998</v>
      </c>
      <c r="GO103">
        <v>0.49780999999999997</v>
      </c>
      <c r="GP103">
        <v>0.49592000000000003</v>
      </c>
      <c r="GQ103">
        <v>0.49403999999999998</v>
      </c>
      <c r="GR103">
        <v>0.49219000000000002</v>
      </c>
      <c r="GS103">
        <v>0.4904</v>
      </c>
      <c r="GT103">
        <v>0.48865999999999998</v>
      </c>
      <c r="GU103">
        <v>0.48697000000000001</v>
      </c>
      <c r="GV103">
        <v>0.48530000000000001</v>
      </c>
      <c r="GW103">
        <v>0.48363</v>
      </c>
      <c r="GX103">
        <v>0.48196</v>
      </c>
      <c r="GY103">
        <v>0.48032000000000002</v>
      </c>
      <c r="GZ103">
        <v>0.47872999999999999</v>
      </c>
      <c r="HA103">
        <v>0.47721000000000002</v>
      </c>
      <c r="HB103">
        <v>0.47577000000000003</v>
      </c>
      <c r="HC103">
        <v>0.47441</v>
      </c>
      <c r="HD103">
        <v>0.47310000000000002</v>
      </c>
      <c r="HE103">
        <v>0.47182000000000002</v>
      </c>
      <c r="HF103">
        <v>0.47059000000000001</v>
      </c>
      <c r="HG103">
        <v>0.46944000000000002</v>
      </c>
      <c r="HH103">
        <v>0.46829999999999999</v>
      </c>
      <c r="HI103">
        <v>0.46747</v>
      </c>
      <c r="HJ103">
        <v>0.4667</v>
      </c>
      <c r="HK103">
        <v>0.46611000000000002</v>
      </c>
      <c r="HL103">
        <v>0.46566000000000002</v>
      </c>
      <c r="HM103">
        <v>0.46533000000000002</v>
      </c>
      <c r="HN103">
        <v>0.46510000000000001</v>
      </c>
      <c r="HO103">
        <v>0.46494999999999997</v>
      </c>
      <c r="HP103">
        <v>0.46492</v>
      </c>
      <c r="HQ103">
        <v>0.46503</v>
      </c>
      <c r="HR103">
        <v>0.46528000000000003</v>
      </c>
      <c r="HS103">
        <v>0.46562999999999999</v>
      </c>
      <c r="HT103">
        <v>0.46609</v>
      </c>
      <c r="HU103">
        <v>0.46662999999999999</v>
      </c>
      <c r="HV103">
        <v>0.46725</v>
      </c>
      <c r="HW103">
        <v>0.46792</v>
      </c>
      <c r="HX103">
        <v>0.46866000000000002</v>
      </c>
      <c r="HY103">
        <v>0.46943000000000001</v>
      </c>
      <c r="HZ103">
        <v>0.47023999999999999</v>
      </c>
      <c r="IA103">
        <v>0.47108</v>
      </c>
      <c r="IB103">
        <v>0.47194000000000003</v>
      </c>
      <c r="IC103">
        <v>0.47282999999999997</v>
      </c>
      <c r="ID103">
        <v>0.47375</v>
      </c>
      <c r="IE103">
        <v>0.47467999999999999</v>
      </c>
      <c r="IF103">
        <v>0.47563</v>
      </c>
      <c r="IG103">
        <v>0.47660000000000002</v>
      </c>
      <c r="IH103">
        <v>0.47759000000000001</v>
      </c>
      <c r="II103">
        <v>0.47860999999999998</v>
      </c>
      <c r="IJ103">
        <v>0.47965999999999998</v>
      </c>
      <c r="IK103">
        <v>0.48074</v>
      </c>
      <c r="IL103">
        <v>0.48186000000000001</v>
      </c>
      <c r="IM103">
        <v>0.48302</v>
      </c>
      <c r="IN103">
        <v>0.48422999999999999</v>
      </c>
      <c r="IO103">
        <v>0.48548999999999998</v>
      </c>
      <c r="IP103">
        <v>0.48681999999999997</v>
      </c>
      <c r="IQ103">
        <v>0.48821999999999999</v>
      </c>
      <c r="IR103">
        <v>0.48964999999999997</v>
      </c>
      <c r="IS103">
        <v>0.49108000000000002</v>
      </c>
      <c r="IT103">
        <v>0.49247999999999997</v>
      </c>
      <c r="IU103">
        <v>0.49386999999999998</v>
      </c>
      <c r="IV103">
        <v>0.49524000000000001</v>
      </c>
      <c r="IW103">
        <v>0.49661</v>
      </c>
      <c r="IX103">
        <v>0.49795</v>
      </c>
      <c r="IY103">
        <v>0.49920999999999999</v>
      </c>
      <c r="IZ103">
        <v>0.50041000000000002</v>
      </c>
      <c r="JA103">
        <v>0.50149999999999995</v>
      </c>
      <c r="JB103">
        <v>0.50280999999999998</v>
      </c>
      <c r="JC103">
        <v>0.50405</v>
      </c>
      <c r="JD103">
        <v>0.50534000000000001</v>
      </c>
      <c r="JE103">
        <v>0.50666999999999995</v>
      </c>
      <c r="JF103">
        <v>0.50807000000000002</v>
      </c>
      <c r="JG103">
        <v>0.50949999999999995</v>
      </c>
      <c r="JH103">
        <v>0.51127999999999996</v>
      </c>
      <c r="JI103">
        <v>0.51312999999999998</v>
      </c>
      <c r="JJ103">
        <v>0.51515</v>
      </c>
      <c r="JK103">
        <v>0.51732999999999996</v>
      </c>
      <c r="JL103">
        <v>0.51959999999999995</v>
      </c>
      <c r="JM103">
        <v>0.52227000000000001</v>
      </c>
      <c r="JN103">
        <v>0.52512999999999999</v>
      </c>
      <c r="JO103">
        <v>0.52832000000000001</v>
      </c>
      <c r="JP103">
        <v>0.53186</v>
      </c>
      <c r="JQ103">
        <v>0.53574999999999995</v>
      </c>
      <c r="JR103">
        <v>0.53998999999999997</v>
      </c>
      <c r="JS103">
        <v>0.54461999999999999</v>
      </c>
      <c r="JT103">
        <v>0.54966000000000004</v>
      </c>
      <c r="JU103">
        <v>0.55515999999999999</v>
      </c>
      <c r="JV103">
        <v>0.56113999999999997</v>
      </c>
      <c r="JW103">
        <v>0.56764000000000003</v>
      </c>
      <c r="JX103">
        <v>0.57467000000000001</v>
      </c>
      <c r="JY103">
        <v>0.58226</v>
      </c>
      <c r="JZ103">
        <v>0.59040999999999999</v>
      </c>
      <c r="KA103">
        <v>0.59913000000000005</v>
      </c>
      <c r="KB103">
        <v>0.60843999999999998</v>
      </c>
      <c r="KC103">
        <v>0.61831999999999998</v>
      </c>
      <c r="KD103">
        <v>0.62877000000000005</v>
      </c>
      <c r="KE103">
        <v>0.63980999999999999</v>
      </c>
      <c r="KF103">
        <v>0.65149999999999997</v>
      </c>
      <c r="KG103">
        <v>0.66383999999999999</v>
      </c>
      <c r="KH103">
        <v>0.67684999999999995</v>
      </c>
      <c r="KI103">
        <v>0.69052999999999998</v>
      </c>
      <c r="KJ103">
        <v>0.70487999999999995</v>
      </c>
      <c r="KK103">
        <v>0.71987999999999996</v>
      </c>
      <c r="KL103">
        <v>0.73551</v>
      </c>
      <c r="KM103">
        <v>0.75175999999999998</v>
      </c>
      <c r="KN103">
        <v>0.76863000000000004</v>
      </c>
      <c r="KO103">
        <v>0.78610000000000002</v>
      </c>
      <c r="KP103">
        <v>0.80413999999999997</v>
      </c>
      <c r="KQ103">
        <v>0.82277999999999996</v>
      </c>
      <c r="KR103">
        <v>0.84196000000000004</v>
      </c>
      <c r="KS103">
        <v>0.86167000000000005</v>
      </c>
      <c r="KT103">
        <v>0.88187000000000004</v>
      </c>
      <c r="KU103">
        <v>0.90253000000000005</v>
      </c>
      <c r="KV103">
        <v>0.92359999999999998</v>
      </c>
      <c r="KW103">
        <v>0.94503000000000004</v>
      </c>
      <c r="KX103">
        <v>0.96674000000000004</v>
      </c>
      <c r="KY103">
        <v>0.98865000000000003</v>
      </c>
      <c r="KZ103">
        <v>1.0106999999999999</v>
      </c>
      <c r="LA103">
        <v>1.0327999999999999</v>
      </c>
      <c r="LB103">
        <v>1.0548</v>
      </c>
      <c r="LC103">
        <v>1.0767</v>
      </c>
      <c r="LD103">
        <v>1.0983000000000001</v>
      </c>
      <c r="LE103">
        <v>1.1194999999999999</v>
      </c>
      <c r="LF103">
        <v>1.1402000000000001</v>
      </c>
      <c r="LG103">
        <v>1.1601999999999999</v>
      </c>
      <c r="LH103">
        <v>1.1796</v>
      </c>
      <c r="LI103">
        <v>1.198</v>
      </c>
      <c r="LJ103">
        <v>1.2156</v>
      </c>
      <c r="LK103">
        <v>1.2322</v>
      </c>
      <c r="LL103">
        <v>1.2476</v>
      </c>
      <c r="LM103">
        <v>1.2618</v>
      </c>
      <c r="LN103">
        <v>1.2747999999999999</v>
      </c>
      <c r="LO103">
        <v>1.2863</v>
      </c>
      <c r="LP103">
        <v>1.2965</v>
      </c>
      <c r="LQ103">
        <v>1.3051999999999999</v>
      </c>
      <c r="LR103">
        <v>1.3123</v>
      </c>
      <c r="LS103">
        <v>1.3179000000000001</v>
      </c>
      <c r="LT103">
        <v>1.3219000000000001</v>
      </c>
      <c r="LU103">
        <v>1.3242</v>
      </c>
      <c r="LV103">
        <v>1.3248</v>
      </c>
      <c r="LW103">
        <v>1.3234999999999999</v>
      </c>
      <c r="LX103">
        <v>1.3205</v>
      </c>
      <c r="LY103">
        <v>1.3157000000000001</v>
      </c>
      <c r="LZ103">
        <v>1.3091999999999999</v>
      </c>
      <c r="MA103">
        <v>1.3010999999999999</v>
      </c>
      <c r="MB103">
        <v>1.2911999999999999</v>
      </c>
      <c r="MC103">
        <v>1.2797000000000001</v>
      </c>
      <c r="MD103">
        <v>1.2665</v>
      </c>
      <c r="ME103">
        <v>1.2517</v>
      </c>
      <c r="MF103">
        <v>1.2354000000000001</v>
      </c>
      <c r="MG103">
        <v>1.2174</v>
      </c>
      <c r="MH103">
        <v>1.198</v>
      </c>
      <c r="MI103">
        <v>1.1772</v>
      </c>
      <c r="MJ103">
        <v>1.1551</v>
      </c>
      <c r="MK103">
        <v>1.1316999999999999</v>
      </c>
      <c r="ML103">
        <v>1.107</v>
      </c>
      <c r="MM103">
        <v>1.0812999999999999</v>
      </c>
      <c r="MN103">
        <v>1.0545</v>
      </c>
      <c r="MO103">
        <v>1.0266999999999999</v>
      </c>
      <c r="MP103">
        <v>0.99795999999999996</v>
      </c>
      <c r="MQ103">
        <v>0.96830000000000005</v>
      </c>
      <c r="MR103">
        <v>0.93806</v>
      </c>
      <c r="MS103">
        <v>0.90600000000000003</v>
      </c>
      <c r="MT103">
        <v>0.87531999999999999</v>
      </c>
      <c r="MU103">
        <v>0.84316999999999998</v>
      </c>
      <c r="MV103">
        <v>0.81062000000000001</v>
      </c>
      <c r="MW103">
        <v>0.77776999999999996</v>
      </c>
      <c r="MX103">
        <v>0.74472000000000005</v>
      </c>
      <c r="MY103">
        <v>0.71157000000000004</v>
      </c>
      <c r="MZ103">
        <v>0.67844000000000004</v>
      </c>
      <c r="NA103">
        <v>0.64546000000000003</v>
      </c>
      <c r="NB103">
        <v>0.61280999999999997</v>
      </c>
      <c r="NC103">
        <v>0.58062999999999998</v>
      </c>
      <c r="ND103">
        <v>0.54910999999999999</v>
      </c>
      <c r="NE103">
        <v>0.51839999999999997</v>
      </c>
      <c r="NF103">
        <v>0.48864999999999997</v>
      </c>
      <c r="NG103">
        <v>0.46001999999999998</v>
      </c>
      <c r="NH103">
        <v>0.43263000000000001</v>
      </c>
      <c r="NI103">
        <v>0.40656999999999999</v>
      </c>
      <c r="NJ103">
        <v>0.38194</v>
      </c>
      <c r="NK103">
        <v>0.35876000000000002</v>
      </c>
      <c r="NL103">
        <v>0.33706999999999998</v>
      </c>
      <c r="NM103">
        <v>0.31686999999999999</v>
      </c>
      <c r="NN103">
        <v>0.29818</v>
      </c>
      <c r="NO103">
        <v>0.28100999999999998</v>
      </c>
      <c r="NP103">
        <v>0.26535999999999998</v>
      </c>
      <c r="NQ103">
        <v>0.25115999999999999</v>
      </c>
      <c r="NR103">
        <v>0.23834</v>
      </c>
      <c r="NS103">
        <v>0.22688</v>
      </c>
      <c r="NT103">
        <v>0.21671000000000001</v>
      </c>
      <c r="NU103">
        <v>0.20777000000000001</v>
      </c>
      <c r="NV103">
        <v>0.19997999999999999</v>
      </c>
      <c r="NW103">
        <v>0.19325999999999999</v>
      </c>
      <c r="NX103">
        <v>0.18751000000000001</v>
      </c>
      <c r="NY103">
        <v>0.18260000000000001</v>
      </c>
      <c r="NZ103">
        <v>0.17871999999999999</v>
      </c>
      <c r="OA103">
        <v>0.17552999999999999</v>
      </c>
      <c r="OB103">
        <v>0.17302999999999999</v>
      </c>
      <c r="OC103">
        <v>0.17111999999999999</v>
      </c>
      <c r="OD103">
        <v>0.16971</v>
      </c>
      <c r="OE103">
        <v>0.16874</v>
      </c>
      <c r="OF103">
        <v>0.16813</v>
      </c>
      <c r="OG103">
        <v>0.16782</v>
      </c>
      <c r="OH103">
        <v>0.16772000000000001</v>
      </c>
      <c r="OI103">
        <v>0.16783000000000001</v>
      </c>
      <c r="OJ103">
        <v>0.16794000000000001</v>
      </c>
    </row>
    <row r="104" spans="1:400" x14ac:dyDescent="0.25">
      <c r="A104">
        <v>0.23280000000000001</v>
      </c>
      <c r="B104">
        <v>0.23282</v>
      </c>
      <c r="C104">
        <v>0.23286999999999999</v>
      </c>
      <c r="D104">
        <v>0.23294999999999999</v>
      </c>
      <c r="E104">
        <v>0.23304</v>
      </c>
      <c r="F104">
        <v>0.23311000000000001</v>
      </c>
      <c r="G104">
        <v>0.23313</v>
      </c>
      <c r="H104">
        <v>0.23308000000000001</v>
      </c>
      <c r="I104">
        <v>0.23296</v>
      </c>
      <c r="J104">
        <v>0.23269999999999999</v>
      </c>
      <c r="K104">
        <v>0.23258999999999999</v>
      </c>
      <c r="L104">
        <v>0.2324</v>
      </c>
      <c r="M104">
        <v>0.23227999999999999</v>
      </c>
      <c r="N104">
        <v>0.23222999999999999</v>
      </c>
      <c r="O104">
        <v>0.23219999999999999</v>
      </c>
      <c r="P104">
        <v>0.23219000000000001</v>
      </c>
      <c r="Q104">
        <v>0.23219999999999999</v>
      </c>
      <c r="R104">
        <v>0.23224</v>
      </c>
      <c r="S104">
        <v>0.23236000000000001</v>
      </c>
      <c r="T104">
        <v>0.23255999999999999</v>
      </c>
      <c r="U104">
        <v>0.23283999999999999</v>
      </c>
      <c r="V104">
        <v>0.23319000000000001</v>
      </c>
      <c r="W104">
        <v>0.23358000000000001</v>
      </c>
      <c r="X104">
        <v>0.23397000000000001</v>
      </c>
      <c r="Y104">
        <v>0.23430000000000001</v>
      </c>
      <c r="Z104">
        <v>0.23458999999999999</v>
      </c>
      <c r="AA104">
        <v>0.23485</v>
      </c>
      <c r="AB104">
        <v>0.23512</v>
      </c>
      <c r="AC104">
        <v>0.2354</v>
      </c>
      <c r="AD104">
        <v>0.23568</v>
      </c>
      <c r="AE104">
        <v>0.23594999999999999</v>
      </c>
      <c r="AF104">
        <v>0.23619000000000001</v>
      </c>
      <c r="AG104">
        <v>0.23643</v>
      </c>
      <c r="AH104">
        <v>0.23668</v>
      </c>
      <c r="AI104">
        <v>0.23698</v>
      </c>
      <c r="AJ104">
        <v>0.23734</v>
      </c>
      <c r="AK104">
        <v>0.23771</v>
      </c>
      <c r="AL104">
        <v>0.23805999999999999</v>
      </c>
      <c r="AM104">
        <v>0.23838000000000001</v>
      </c>
      <c r="AN104">
        <v>0.23865</v>
      </c>
      <c r="AO104">
        <v>0.2389</v>
      </c>
      <c r="AP104">
        <v>0.23912</v>
      </c>
      <c r="AQ104">
        <v>0.23930999999999999</v>
      </c>
      <c r="AR104">
        <v>0.23943999999999999</v>
      </c>
      <c r="AS104">
        <v>0.23946999999999999</v>
      </c>
      <c r="AT104">
        <v>0.23938000000000001</v>
      </c>
      <c r="AU104">
        <v>0.23921999999999999</v>
      </c>
      <c r="AV104">
        <v>0.23902000000000001</v>
      </c>
      <c r="AW104">
        <v>0.23880999999999999</v>
      </c>
      <c r="AX104">
        <v>0.23857</v>
      </c>
      <c r="AY104">
        <v>0.23824000000000001</v>
      </c>
      <c r="AZ104">
        <v>0.23779</v>
      </c>
      <c r="BA104">
        <v>0.23721</v>
      </c>
      <c r="BB104">
        <v>0.23652999999999999</v>
      </c>
      <c r="BC104">
        <v>0.23580999999999999</v>
      </c>
      <c r="BD104">
        <v>0.23505999999999999</v>
      </c>
      <c r="BE104">
        <v>0.23426</v>
      </c>
      <c r="BF104">
        <v>0.23341999999999999</v>
      </c>
      <c r="BG104">
        <v>0.23252999999999999</v>
      </c>
      <c r="BH104">
        <v>0.23166999999999999</v>
      </c>
      <c r="BI104">
        <v>0.23085</v>
      </c>
      <c r="BJ104">
        <v>0.2301</v>
      </c>
      <c r="BK104">
        <v>0.22936000000000001</v>
      </c>
      <c r="BL104">
        <v>0.22858999999999999</v>
      </c>
      <c r="BM104">
        <v>0.22778999999999999</v>
      </c>
      <c r="BN104">
        <v>0.22700000000000001</v>
      </c>
      <c r="BO104">
        <v>0.22620000000000001</v>
      </c>
      <c r="BP104">
        <v>0.22542000000000001</v>
      </c>
      <c r="BQ104">
        <v>0.22461</v>
      </c>
      <c r="BR104">
        <v>0.22378000000000001</v>
      </c>
      <c r="BS104">
        <v>0.22294</v>
      </c>
      <c r="BT104">
        <v>0.22209999999999999</v>
      </c>
      <c r="BU104">
        <v>0.22140000000000001</v>
      </c>
      <c r="BV104">
        <v>0.22084000000000001</v>
      </c>
      <c r="BW104">
        <v>0.22020000000000001</v>
      </c>
      <c r="BX104">
        <v>0.21951999999999999</v>
      </c>
      <c r="BY104">
        <v>0.21881999999999999</v>
      </c>
      <c r="BZ104">
        <v>0.21814</v>
      </c>
      <c r="CA104">
        <v>0.21747</v>
      </c>
      <c r="CB104">
        <v>0.21676000000000001</v>
      </c>
      <c r="CC104">
        <v>0.216</v>
      </c>
      <c r="CD104">
        <v>0.21518999999999999</v>
      </c>
      <c r="CE104">
        <v>0.21432000000000001</v>
      </c>
      <c r="CF104">
        <v>0.21342</v>
      </c>
      <c r="CG104">
        <v>0.21248</v>
      </c>
      <c r="CH104">
        <v>0.21143000000000001</v>
      </c>
      <c r="CI104">
        <v>0.21026</v>
      </c>
      <c r="CJ104">
        <v>0.20899999999999999</v>
      </c>
      <c r="CK104">
        <v>0.20768</v>
      </c>
      <c r="CL104">
        <v>0.20630000000000001</v>
      </c>
      <c r="CM104">
        <v>0.20485</v>
      </c>
      <c r="CN104">
        <v>0.20333000000000001</v>
      </c>
      <c r="CO104">
        <v>0.20172000000000001</v>
      </c>
      <c r="CP104">
        <v>0.20005000000000001</v>
      </c>
      <c r="CQ104">
        <v>0.19832</v>
      </c>
      <c r="CR104">
        <v>0.19652</v>
      </c>
      <c r="CS104">
        <v>0.19466</v>
      </c>
      <c r="CT104">
        <v>0.19277</v>
      </c>
      <c r="CU104">
        <v>0.19089</v>
      </c>
      <c r="CV104">
        <v>0.18908</v>
      </c>
      <c r="CW104">
        <v>0.18737000000000001</v>
      </c>
      <c r="CX104">
        <v>0.18576000000000001</v>
      </c>
      <c r="CY104">
        <v>0.18423</v>
      </c>
      <c r="CZ104">
        <v>0.18281</v>
      </c>
      <c r="DA104">
        <v>0.18149999999999999</v>
      </c>
      <c r="DB104">
        <v>0.18029999999999999</v>
      </c>
      <c r="DC104">
        <v>0.17921999999999999</v>
      </c>
      <c r="DD104">
        <v>0.17821000000000001</v>
      </c>
      <c r="DE104">
        <v>0.17727000000000001</v>
      </c>
      <c r="DF104">
        <v>0.17641000000000001</v>
      </c>
      <c r="DG104">
        <v>0.17563000000000001</v>
      </c>
      <c r="DH104">
        <v>0.17485000000000001</v>
      </c>
      <c r="DI104">
        <v>0.17405000000000001</v>
      </c>
      <c r="DJ104">
        <v>0.17322000000000001</v>
      </c>
      <c r="DK104">
        <v>0.17241000000000001</v>
      </c>
      <c r="DL104">
        <v>0.17161999999999999</v>
      </c>
      <c r="DM104">
        <v>0.17085</v>
      </c>
      <c r="DN104">
        <v>0.1701</v>
      </c>
      <c r="DO104">
        <v>0.16936999999999999</v>
      </c>
      <c r="DP104">
        <v>0.16866</v>
      </c>
      <c r="DQ104">
        <v>0.16800999999999999</v>
      </c>
      <c r="DR104">
        <v>0.16743</v>
      </c>
      <c r="DS104">
        <v>0.16692000000000001</v>
      </c>
      <c r="DT104">
        <v>0.16653000000000001</v>
      </c>
      <c r="DU104">
        <v>0.16628000000000001</v>
      </c>
      <c r="DV104">
        <v>0.16617000000000001</v>
      </c>
      <c r="DW104">
        <v>0.16617000000000001</v>
      </c>
      <c r="DX104">
        <v>0.16627</v>
      </c>
      <c r="DY104">
        <v>0.16647000000000001</v>
      </c>
      <c r="DZ104">
        <v>0.16678000000000001</v>
      </c>
      <c r="EA104">
        <v>0.16716</v>
      </c>
      <c r="EB104">
        <v>0.16764999999999999</v>
      </c>
      <c r="EC104">
        <v>0.16825000000000001</v>
      </c>
      <c r="ED104">
        <v>0.16897999999999999</v>
      </c>
      <c r="EE104">
        <v>0.16985</v>
      </c>
      <c r="EF104">
        <v>0.17085</v>
      </c>
      <c r="EG104">
        <v>0.17196</v>
      </c>
      <c r="EH104">
        <v>0.17318</v>
      </c>
      <c r="EI104">
        <v>0.17455000000000001</v>
      </c>
      <c r="EJ104">
        <v>0.17602000000000001</v>
      </c>
      <c r="EK104">
        <v>0.17756</v>
      </c>
      <c r="EL104">
        <v>0.17913000000000001</v>
      </c>
      <c r="EM104">
        <v>0.1807</v>
      </c>
      <c r="EN104">
        <v>0.18224000000000001</v>
      </c>
      <c r="EO104">
        <v>0.18371000000000001</v>
      </c>
      <c r="EP104">
        <v>0.18509</v>
      </c>
      <c r="EQ104">
        <v>0.18637999999999999</v>
      </c>
      <c r="ER104">
        <v>0.18756</v>
      </c>
      <c r="ES104">
        <v>0.18861</v>
      </c>
      <c r="ET104">
        <v>0.1895</v>
      </c>
      <c r="EU104">
        <v>0.19026999999999999</v>
      </c>
      <c r="EV104">
        <v>0.19089</v>
      </c>
      <c r="EW104">
        <v>0.19137000000000001</v>
      </c>
      <c r="EX104">
        <v>0.19170000000000001</v>
      </c>
      <c r="EY104">
        <v>0.191</v>
      </c>
      <c r="EZ104">
        <v>0.192</v>
      </c>
      <c r="FA104">
        <v>0.19198000000000001</v>
      </c>
      <c r="FB104">
        <v>0.19184000000000001</v>
      </c>
      <c r="FC104">
        <v>0.19156999999999999</v>
      </c>
      <c r="FD104">
        <v>0.19114</v>
      </c>
      <c r="FE104">
        <v>0.19056999999999999</v>
      </c>
      <c r="FF104">
        <v>0.18986</v>
      </c>
      <c r="FG104">
        <v>0.18901999999999999</v>
      </c>
      <c r="FH104">
        <v>0.18803</v>
      </c>
      <c r="FI104">
        <v>0.18692</v>
      </c>
      <c r="FJ104">
        <v>0.18570999999999999</v>
      </c>
      <c r="FK104">
        <v>0.18440000000000001</v>
      </c>
      <c r="FL104">
        <v>0.183</v>
      </c>
      <c r="FM104">
        <v>0.18149000000000001</v>
      </c>
      <c r="FN104">
        <v>0.17985999999999999</v>
      </c>
      <c r="FO104">
        <v>0.17812</v>
      </c>
      <c r="FP104">
        <v>0.17630000000000001</v>
      </c>
      <c r="FQ104">
        <v>0.17444000000000001</v>
      </c>
      <c r="FR104">
        <v>0.1726</v>
      </c>
      <c r="FS104">
        <v>0.17075000000000001</v>
      </c>
      <c r="FT104">
        <v>0.16889000000000001</v>
      </c>
      <c r="FU104">
        <v>0.16702</v>
      </c>
      <c r="FV104">
        <v>0.16516</v>
      </c>
      <c r="FW104">
        <v>0.16320000000000001</v>
      </c>
      <c r="FX104">
        <v>0.16142999999999999</v>
      </c>
      <c r="FY104">
        <v>0.15959999999999999</v>
      </c>
      <c r="FZ104">
        <v>0.15781999999999999</v>
      </c>
      <c r="GA104">
        <v>0.15612000000000001</v>
      </c>
      <c r="GB104">
        <v>0.15451999999999999</v>
      </c>
      <c r="GC104">
        <v>0.153</v>
      </c>
      <c r="GD104">
        <v>0.15157999999999999</v>
      </c>
      <c r="GE104">
        <v>0.15023</v>
      </c>
      <c r="GF104">
        <v>0.14893000000000001</v>
      </c>
      <c r="GG104">
        <v>0.1477</v>
      </c>
      <c r="GH104">
        <v>0.14654</v>
      </c>
      <c r="GI104">
        <v>0.14546999999999999</v>
      </c>
      <c r="GJ104">
        <v>0.14448</v>
      </c>
      <c r="GK104">
        <v>0.14357</v>
      </c>
      <c r="GL104">
        <v>0.14272000000000001</v>
      </c>
      <c r="GM104">
        <v>0.14194999999999999</v>
      </c>
      <c r="GN104">
        <v>0.14127000000000001</v>
      </c>
      <c r="GO104">
        <v>0.14069999999999999</v>
      </c>
      <c r="GP104">
        <v>0.14026</v>
      </c>
      <c r="GQ104">
        <v>0.13993</v>
      </c>
      <c r="GR104">
        <v>0.13972000000000001</v>
      </c>
      <c r="GS104">
        <v>0.13963999999999999</v>
      </c>
      <c r="GT104">
        <v>0.13971</v>
      </c>
      <c r="GU104">
        <v>0.13997000000000001</v>
      </c>
      <c r="GV104">
        <v>0.14044000000000001</v>
      </c>
      <c r="GW104">
        <v>0.14112</v>
      </c>
      <c r="GX104">
        <v>0.14201</v>
      </c>
      <c r="GY104">
        <v>0.14310999999999999</v>
      </c>
      <c r="GZ104">
        <v>0.1444</v>
      </c>
      <c r="HA104">
        <v>0.14588000000000001</v>
      </c>
      <c r="HB104">
        <v>0.14757000000000001</v>
      </c>
      <c r="HC104">
        <v>0.14949999999999999</v>
      </c>
      <c r="HD104">
        <v>0.15168000000000001</v>
      </c>
      <c r="HE104">
        <v>0.15409</v>
      </c>
      <c r="HF104">
        <v>0.15673999999999999</v>
      </c>
      <c r="HG104">
        <v>0.15961</v>
      </c>
      <c r="HH104">
        <v>0.16266</v>
      </c>
      <c r="HI104">
        <v>0.16589000000000001</v>
      </c>
      <c r="HJ104">
        <v>0.16930000000000001</v>
      </c>
      <c r="HK104">
        <v>0.17287</v>
      </c>
      <c r="HL104">
        <v>0.17655999999999999</v>
      </c>
      <c r="HM104">
        <v>0.18029000000000001</v>
      </c>
      <c r="HN104">
        <v>0.18403</v>
      </c>
      <c r="HO104">
        <v>0.18776000000000001</v>
      </c>
      <c r="HP104">
        <v>0.19139999999999999</v>
      </c>
      <c r="HQ104">
        <v>0.19522</v>
      </c>
      <c r="HR104">
        <v>0.19892000000000001</v>
      </c>
      <c r="HS104">
        <v>0.20257</v>
      </c>
      <c r="HT104">
        <v>0.20616000000000001</v>
      </c>
      <c r="HU104">
        <v>0.20962</v>
      </c>
      <c r="HV104">
        <v>0.21298</v>
      </c>
      <c r="HW104">
        <v>0.21609999999999999</v>
      </c>
      <c r="HX104">
        <v>0.21923999999999999</v>
      </c>
      <c r="HY104">
        <v>0.22209000000000001</v>
      </c>
      <c r="HZ104">
        <v>0.22475999999999999</v>
      </c>
      <c r="IA104">
        <v>0.22722000000000001</v>
      </c>
      <c r="IB104">
        <v>0.22946</v>
      </c>
      <c r="IC104">
        <v>0.23146</v>
      </c>
      <c r="ID104">
        <v>0.23321</v>
      </c>
      <c r="IE104">
        <v>0.23472000000000001</v>
      </c>
      <c r="IF104">
        <v>0.23597000000000001</v>
      </c>
      <c r="IG104">
        <v>0.23694000000000001</v>
      </c>
      <c r="IH104">
        <v>0.23763000000000001</v>
      </c>
      <c r="II104">
        <v>0.23805000000000001</v>
      </c>
      <c r="IJ104">
        <v>0.23821999999999999</v>
      </c>
      <c r="IK104">
        <v>0.23819000000000001</v>
      </c>
      <c r="IL104">
        <v>0.23796999999999999</v>
      </c>
      <c r="IM104">
        <v>0.23757</v>
      </c>
      <c r="IN104">
        <v>0.23702000000000001</v>
      </c>
      <c r="IO104">
        <v>0.23635</v>
      </c>
      <c r="IP104">
        <v>0.2356</v>
      </c>
      <c r="IQ104">
        <v>0.23476</v>
      </c>
      <c r="IR104">
        <v>0.23383999999999999</v>
      </c>
      <c r="IS104">
        <v>0.23280999999999999</v>
      </c>
      <c r="IT104">
        <v>0.23169000000000001</v>
      </c>
      <c r="IU104">
        <v>0.23047000000000001</v>
      </c>
      <c r="IV104">
        <v>0.22917000000000001</v>
      </c>
      <c r="IW104">
        <v>0.22775999999999999</v>
      </c>
      <c r="IX104">
        <v>0.22625000000000001</v>
      </c>
      <c r="IY104">
        <v>0.22466</v>
      </c>
      <c r="IZ104">
        <v>0.222</v>
      </c>
      <c r="JA104">
        <v>0.22123000000000001</v>
      </c>
      <c r="JB104">
        <v>0.21937999999999999</v>
      </c>
      <c r="JC104">
        <v>0.21748000000000001</v>
      </c>
      <c r="JD104">
        <v>0.21554999999999999</v>
      </c>
      <c r="JE104">
        <v>0.21365000000000001</v>
      </c>
      <c r="JF104">
        <v>0.21182999999999999</v>
      </c>
      <c r="JG104">
        <v>0.21010999999999999</v>
      </c>
      <c r="JH104">
        <v>0.20852000000000001</v>
      </c>
      <c r="JI104">
        <v>0.20705999999999999</v>
      </c>
      <c r="JJ104">
        <v>0.20574000000000001</v>
      </c>
      <c r="JK104">
        <v>0.20460999999999999</v>
      </c>
      <c r="JL104">
        <v>0.2036</v>
      </c>
      <c r="JM104">
        <v>0.20301</v>
      </c>
      <c r="JN104">
        <v>0.20255000000000001</v>
      </c>
      <c r="JO104">
        <v>0.20233000000000001</v>
      </c>
      <c r="JP104">
        <v>0.20233000000000001</v>
      </c>
      <c r="JQ104">
        <v>0.20250000000000001</v>
      </c>
      <c r="JR104">
        <v>0.2031</v>
      </c>
      <c r="JS104">
        <v>0.20380000000000001</v>
      </c>
      <c r="JT104">
        <v>0.20494999999999999</v>
      </c>
      <c r="JU104">
        <v>0.20633000000000001</v>
      </c>
      <c r="JV104">
        <v>0.20802000000000001</v>
      </c>
      <c r="JW104">
        <v>0.21</v>
      </c>
      <c r="JX104">
        <v>0.21223</v>
      </c>
      <c r="JY104">
        <v>0.21475</v>
      </c>
      <c r="JZ104">
        <v>0.21759999999999999</v>
      </c>
      <c r="KA104">
        <v>0.22070000000000001</v>
      </c>
      <c r="KB104">
        <v>0.22433</v>
      </c>
      <c r="KC104">
        <v>0.22822999999999999</v>
      </c>
      <c r="KD104">
        <v>0.23247999999999999</v>
      </c>
      <c r="KE104">
        <v>0.23702999999999999</v>
      </c>
      <c r="KF104">
        <v>0.24187</v>
      </c>
      <c r="KG104">
        <v>0.24697</v>
      </c>
      <c r="KH104">
        <v>0.25234000000000001</v>
      </c>
      <c r="KI104">
        <v>0.25799</v>
      </c>
      <c r="KJ104">
        <v>0.26395000000000002</v>
      </c>
      <c r="KK104">
        <v>0.2702</v>
      </c>
      <c r="KL104">
        <v>0.27675</v>
      </c>
      <c r="KM104">
        <v>0.28355999999999998</v>
      </c>
      <c r="KN104">
        <v>0.29060000000000002</v>
      </c>
      <c r="KO104">
        <v>0.29783999999999999</v>
      </c>
      <c r="KP104">
        <v>0.30525999999999998</v>
      </c>
      <c r="KQ104">
        <v>0.31287999999999999</v>
      </c>
      <c r="KR104">
        <v>0.3206</v>
      </c>
      <c r="KS104">
        <v>0.32872000000000001</v>
      </c>
      <c r="KT104">
        <v>0.33699000000000001</v>
      </c>
      <c r="KU104">
        <v>0.34550999999999998</v>
      </c>
      <c r="KV104">
        <v>0.35426999999999997</v>
      </c>
      <c r="KW104">
        <v>0.36326999999999998</v>
      </c>
      <c r="KX104">
        <v>0.37251000000000001</v>
      </c>
      <c r="KY104">
        <v>0.38192999999999999</v>
      </c>
      <c r="KZ104">
        <v>0.39145000000000002</v>
      </c>
      <c r="LA104">
        <v>0.40098</v>
      </c>
      <c r="LB104">
        <v>0.41043000000000002</v>
      </c>
      <c r="LC104">
        <v>0.41971999999999998</v>
      </c>
      <c r="LD104">
        <v>0.42877999999999999</v>
      </c>
      <c r="LE104">
        <v>0.43753999999999998</v>
      </c>
      <c r="LF104">
        <v>0.44592999999999999</v>
      </c>
      <c r="LG104">
        <v>0.45379999999999998</v>
      </c>
      <c r="LH104">
        <v>0.46139000000000002</v>
      </c>
      <c r="LI104">
        <v>0.46832000000000001</v>
      </c>
      <c r="LJ104">
        <v>0.47466000000000003</v>
      </c>
      <c r="LK104">
        <v>0.48035</v>
      </c>
      <c r="LL104">
        <v>0.48531999999999997</v>
      </c>
      <c r="LM104">
        <v>0.48956</v>
      </c>
      <c r="LN104">
        <v>0.49306</v>
      </c>
      <c r="LO104">
        <v>0.49582999999999999</v>
      </c>
      <c r="LP104">
        <v>0.49787999999999999</v>
      </c>
      <c r="LQ104">
        <v>0.49919999999999998</v>
      </c>
      <c r="LR104">
        <v>0.49981999999999999</v>
      </c>
      <c r="LS104">
        <v>0.49972</v>
      </c>
      <c r="LT104">
        <v>0.49892999999999998</v>
      </c>
      <c r="LU104">
        <v>0.49742999999999998</v>
      </c>
      <c r="LV104">
        <v>0.49523</v>
      </c>
      <c r="LW104">
        <v>0.49231999999999998</v>
      </c>
      <c r="LX104">
        <v>0.48865999999999998</v>
      </c>
      <c r="LY104">
        <v>0.48409999999999997</v>
      </c>
      <c r="LZ104">
        <v>0.47900999999999999</v>
      </c>
      <c r="MA104">
        <v>0.47313</v>
      </c>
      <c r="MB104">
        <v>0.46664</v>
      </c>
      <c r="MC104">
        <v>0.45960000000000001</v>
      </c>
      <c r="MD104">
        <v>0.45206000000000002</v>
      </c>
      <c r="ME104">
        <v>0.44412000000000001</v>
      </c>
      <c r="MF104">
        <v>0.43580999999999998</v>
      </c>
      <c r="MG104">
        <v>0.42721999999999999</v>
      </c>
      <c r="MH104">
        <v>0.41843000000000002</v>
      </c>
      <c r="MI104">
        <v>0.40950999999999999</v>
      </c>
      <c r="MJ104">
        <v>0.40054000000000001</v>
      </c>
      <c r="MK104">
        <v>0.3916</v>
      </c>
      <c r="ML104">
        <v>0.38274999999999998</v>
      </c>
      <c r="MM104">
        <v>0.37402000000000002</v>
      </c>
      <c r="MN104">
        <v>0.3654</v>
      </c>
      <c r="MO104">
        <v>0.3569</v>
      </c>
      <c r="MP104">
        <v>0.34850999999999999</v>
      </c>
      <c r="MQ104">
        <v>0.34025</v>
      </c>
      <c r="MR104">
        <v>0.33212999999999998</v>
      </c>
      <c r="MS104">
        <v>0.32418000000000002</v>
      </c>
      <c r="MT104">
        <v>0.31645000000000001</v>
      </c>
      <c r="MU104">
        <v>0.30896000000000001</v>
      </c>
      <c r="MV104">
        <v>0.30170000000000002</v>
      </c>
      <c r="MW104">
        <v>0.29460999999999998</v>
      </c>
      <c r="MX104">
        <v>0.28761999999999999</v>
      </c>
      <c r="MY104">
        <v>0.28064</v>
      </c>
      <c r="MZ104">
        <v>0.27361000000000002</v>
      </c>
      <c r="NA104">
        <v>0.26645000000000002</v>
      </c>
      <c r="NB104">
        <v>0.25913000000000003</v>
      </c>
      <c r="NC104">
        <v>0.25159999999999999</v>
      </c>
      <c r="ND104">
        <v>0.24381</v>
      </c>
      <c r="NE104">
        <v>0.23569000000000001</v>
      </c>
      <c r="NF104">
        <v>0.22719</v>
      </c>
      <c r="NG104">
        <v>0.21828</v>
      </c>
      <c r="NH104">
        <v>0.20893999999999999</v>
      </c>
      <c r="NI104">
        <v>0.19916</v>
      </c>
      <c r="NJ104">
        <v>0.18894</v>
      </c>
      <c r="NK104">
        <v>0.17832999999999999</v>
      </c>
      <c r="NL104">
        <v>0.16739000000000001</v>
      </c>
      <c r="NM104">
        <v>0.15623999999999999</v>
      </c>
      <c r="NN104">
        <v>0.14499999999999999</v>
      </c>
      <c r="NO104">
        <v>0.13377</v>
      </c>
      <c r="NP104">
        <v>0.12268</v>
      </c>
      <c r="NQ104">
        <v>0.11187</v>
      </c>
      <c r="NR104">
        <v>0.10148</v>
      </c>
      <c r="NS104">
        <v>9.1638999999999998E-2</v>
      </c>
      <c r="NT104">
        <v>8.2462999999999995E-2</v>
      </c>
      <c r="NU104">
        <v>7.4014999999999997E-2</v>
      </c>
      <c r="NV104">
        <v>6.6354999999999997E-2</v>
      </c>
      <c r="NW104">
        <v>5.9539000000000002E-2</v>
      </c>
      <c r="NX104">
        <v>5.3601000000000003E-2</v>
      </c>
      <c r="NY104">
        <v>4.8533E-2</v>
      </c>
      <c r="NZ104">
        <v>4.4322E-2</v>
      </c>
      <c r="OA104">
        <v>4.0953000000000003E-2</v>
      </c>
      <c r="OB104">
        <v>3.8391000000000002E-2</v>
      </c>
      <c r="OC104">
        <v>3.6561000000000003E-2</v>
      </c>
      <c r="OD104">
        <v>3.5360000000000003E-2</v>
      </c>
      <c r="OE104">
        <v>3.4678E-2</v>
      </c>
      <c r="OF104">
        <v>3.4344E-2</v>
      </c>
      <c r="OG104">
        <v>3.422E-2</v>
      </c>
      <c r="OH104">
        <v>3.4187000000000002E-2</v>
      </c>
      <c r="OI104">
        <v>3.4224999999999998E-2</v>
      </c>
      <c r="OJ104">
        <v>3.4262000000000001E-2</v>
      </c>
    </row>
    <row r="105" spans="1:400" x14ac:dyDescent="0.25">
      <c r="A105">
        <v>0.2407</v>
      </c>
      <c r="B105">
        <v>0.24062</v>
      </c>
      <c r="C105">
        <v>0.24035999999999999</v>
      </c>
      <c r="D105">
        <v>0.23988000000000001</v>
      </c>
      <c r="E105">
        <v>0.23913000000000001</v>
      </c>
      <c r="F105">
        <v>0.23813999999999999</v>
      </c>
      <c r="G105">
        <v>0.23693</v>
      </c>
      <c r="H105">
        <v>0.23552999999999999</v>
      </c>
      <c r="I105">
        <v>0.23393</v>
      </c>
      <c r="J105">
        <v>0.23216999999999999</v>
      </c>
      <c r="K105">
        <v>0.23028000000000001</v>
      </c>
      <c r="L105">
        <v>0.22819999999999999</v>
      </c>
      <c r="M105">
        <v>0.22617999999999999</v>
      </c>
      <c r="N105">
        <v>0.22397</v>
      </c>
      <c r="O105">
        <v>0.22162000000000001</v>
      </c>
      <c r="P105">
        <v>0.21915000000000001</v>
      </c>
      <c r="Q105">
        <v>0.21657000000000001</v>
      </c>
      <c r="R105">
        <v>0.21387</v>
      </c>
      <c r="S105">
        <v>0.21104999999999999</v>
      </c>
      <c r="T105">
        <v>0.20810999999999999</v>
      </c>
      <c r="U105">
        <v>0.20507</v>
      </c>
      <c r="V105">
        <v>0.20194000000000001</v>
      </c>
      <c r="W105">
        <v>0.19872000000000001</v>
      </c>
      <c r="X105">
        <v>0.19542999999999999</v>
      </c>
      <c r="Y105">
        <v>0.19209000000000001</v>
      </c>
      <c r="Z105">
        <v>0.18872</v>
      </c>
      <c r="AA105">
        <v>0.18532999999999999</v>
      </c>
      <c r="AB105">
        <v>0.18195</v>
      </c>
      <c r="AC105">
        <v>0.17863000000000001</v>
      </c>
      <c r="AD105">
        <v>0.17530000000000001</v>
      </c>
      <c r="AE105">
        <v>0.17226</v>
      </c>
      <c r="AF105">
        <v>0.16925000000000001</v>
      </c>
      <c r="AG105">
        <v>0.16636999999999999</v>
      </c>
      <c r="AH105">
        <v>0.1636</v>
      </c>
      <c r="AI105">
        <v>0.16092999999999999</v>
      </c>
      <c r="AJ105">
        <v>0.15836</v>
      </c>
      <c r="AK105">
        <v>0.15590000000000001</v>
      </c>
      <c r="AL105">
        <v>0.15357999999999999</v>
      </c>
      <c r="AM105">
        <v>0.15140000000000001</v>
      </c>
      <c r="AN105">
        <v>0.14935000000000001</v>
      </c>
      <c r="AO105">
        <v>0.14741000000000001</v>
      </c>
      <c r="AP105">
        <v>0.14559</v>
      </c>
      <c r="AQ105">
        <v>0.14391000000000001</v>
      </c>
      <c r="AR105">
        <v>0.14238000000000001</v>
      </c>
      <c r="AS105">
        <v>0.14102999999999999</v>
      </c>
      <c r="AT105">
        <v>0.13985</v>
      </c>
      <c r="AU105">
        <v>0.13883000000000001</v>
      </c>
      <c r="AV105">
        <v>0.13796</v>
      </c>
      <c r="AW105">
        <v>0.13722000000000001</v>
      </c>
      <c r="AX105">
        <v>0.13658999999999999</v>
      </c>
      <c r="AY105">
        <v>0.13608000000000001</v>
      </c>
      <c r="AZ105">
        <v>0.13572000000000001</v>
      </c>
      <c r="BA105">
        <v>0.13549</v>
      </c>
      <c r="BB105">
        <v>0.13541</v>
      </c>
      <c r="BC105">
        <v>0.13544999999999999</v>
      </c>
      <c r="BD105">
        <v>0.13561000000000001</v>
      </c>
      <c r="BE105">
        <v>0.13589999999999999</v>
      </c>
      <c r="BF105">
        <v>0.13636999999999999</v>
      </c>
      <c r="BG105">
        <v>0.13700000000000001</v>
      </c>
      <c r="BH105">
        <v>0.13783000000000001</v>
      </c>
      <c r="BI105">
        <v>0.13883000000000001</v>
      </c>
      <c r="BJ105">
        <v>0.14001</v>
      </c>
      <c r="BK105">
        <v>0.14135</v>
      </c>
      <c r="BL105">
        <v>0.14282</v>
      </c>
      <c r="BM105">
        <v>0.14438000000000001</v>
      </c>
      <c r="BN105">
        <v>0.14601</v>
      </c>
      <c r="BO105">
        <v>0.14760000000000001</v>
      </c>
      <c r="BP105">
        <v>0.14943000000000001</v>
      </c>
      <c r="BQ105">
        <v>0.15121000000000001</v>
      </c>
      <c r="BR105">
        <v>0.15301999999999999</v>
      </c>
      <c r="BS105">
        <v>0.15483</v>
      </c>
      <c r="BT105">
        <v>0.15662000000000001</v>
      </c>
      <c r="BU105">
        <v>0.15836</v>
      </c>
      <c r="BV105">
        <v>0.16008</v>
      </c>
      <c r="BW105">
        <v>0.16175999999999999</v>
      </c>
      <c r="BX105">
        <v>0.16339999999999999</v>
      </c>
      <c r="BY105">
        <v>0.16500000000000001</v>
      </c>
      <c r="BZ105">
        <v>0.1666</v>
      </c>
      <c r="CA105">
        <v>0.16821</v>
      </c>
      <c r="CB105">
        <v>0.16983000000000001</v>
      </c>
      <c r="CC105">
        <v>0.17146</v>
      </c>
      <c r="CD105">
        <v>0.17299999999999999</v>
      </c>
      <c r="CE105">
        <v>0.17469000000000001</v>
      </c>
      <c r="CF105">
        <v>0.17623</v>
      </c>
      <c r="CG105">
        <v>0.1777</v>
      </c>
      <c r="CH105">
        <v>0.17910000000000001</v>
      </c>
      <c r="CI105">
        <v>0.18043000000000001</v>
      </c>
      <c r="CJ105">
        <v>0.18165999999999999</v>
      </c>
      <c r="CK105">
        <v>0.18281</v>
      </c>
      <c r="CL105">
        <v>0.18387999999999999</v>
      </c>
      <c r="CM105">
        <v>0.18489</v>
      </c>
      <c r="CN105">
        <v>0.18584000000000001</v>
      </c>
      <c r="CO105">
        <v>0.18670999999999999</v>
      </c>
      <c r="CP105">
        <v>0.18748000000000001</v>
      </c>
      <c r="CQ105">
        <v>0.18815000000000001</v>
      </c>
      <c r="CR105">
        <v>0.18873000000000001</v>
      </c>
      <c r="CS105">
        <v>0.18920999999999999</v>
      </c>
      <c r="CT105">
        <v>0.18959000000000001</v>
      </c>
      <c r="CU105">
        <v>0.18987000000000001</v>
      </c>
      <c r="CV105">
        <v>0.19008</v>
      </c>
      <c r="CW105">
        <v>0.19023000000000001</v>
      </c>
      <c r="CX105">
        <v>0.19033</v>
      </c>
      <c r="CY105">
        <v>0.19037000000000001</v>
      </c>
      <c r="CZ105">
        <v>0.19034999999999999</v>
      </c>
      <c r="DA105">
        <v>0.19025</v>
      </c>
      <c r="DB105">
        <v>0.19015000000000001</v>
      </c>
      <c r="DC105">
        <v>0.19011</v>
      </c>
      <c r="DD105">
        <v>0.19012000000000001</v>
      </c>
      <c r="DE105">
        <v>0.19019</v>
      </c>
      <c r="DF105">
        <v>0.19034999999999999</v>
      </c>
      <c r="DG105">
        <v>0.19061</v>
      </c>
      <c r="DH105">
        <v>0.19098000000000001</v>
      </c>
      <c r="DI105">
        <v>0.19148000000000001</v>
      </c>
      <c r="DJ105">
        <v>0.19208</v>
      </c>
      <c r="DK105">
        <v>0.19278000000000001</v>
      </c>
      <c r="DL105">
        <v>0.19359999999999999</v>
      </c>
      <c r="DM105">
        <v>0.19453000000000001</v>
      </c>
      <c r="DN105">
        <v>0.19553000000000001</v>
      </c>
      <c r="DO105">
        <v>0.19655</v>
      </c>
      <c r="DP105">
        <v>0.19761000000000001</v>
      </c>
      <c r="DQ105">
        <v>0.19872999999999999</v>
      </c>
      <c r="DR105">
        <v>0.19986999999999999</v>
      </c>
      <c r="DS105">
        <v>0.20099</v>
      </c>
      <c r="DT105">
        <v>0.20205999999999999</v>
      </c>
      <c r="DU105">
        <v>0.20308000000000001</v>
      </c>
      <c r="DV105">
        <v>0.20405999999999999</v>
      </c>
      <c r="DW105">
        <v>0.20499999999999999</v>
      </c>
      <c r="DX105">
        <v>0.20591000000000001</v>
      </c>
      <c r="DY105">
        <v>0.20679</v>
      </c>
      <c r="DZ105">
        <v>0.20766000000000001</v>
      </c>
      <c r="EA105">
        <v>0.20854</v>
      </c>
      <c r="EB105">
        <v>0.20945</v>
      </c>
      <c r="EC105">
        <v>0.21038999999999999</v>
      </c>
      <c r="ED105">
        <v>0.21134</v>
      </c>
      <c r="EE105">
        <v>0.21229000000000001</v>
      </c>
      <c r="EF105">
        <v>0.21323</v>
      </c>
      <c r="EG105">
        <v>0.21418000000000001</v>
      </c>
      <c r="EH105">
        <v>0.21514</v>
      </c>
      <c r="EI105">
        <v>0.21607999999999999</v>
      </c>
      <c r="EJ105">
        <v>0.21701999999999999</v>
      </c>
      <c r="EK105">
        <v>0.21798000000000001</v>
      </c>
      <c r="EL105">
        <v>0.21895999999999999</v>
      </c>
      <c r="EM105">
        <v>0.21995000000000001</v>
      </c>
      <c r="EN105">
        <v>0.22094</v>
      </c>
      <c r="EO105">
        <v>0.2218</v>
      </c>
      <c r="EP105">
        <v>0.22270000000000001</v>
      </c>
      <c r="EQ105">
        <v>0.22363</v>
      </c>
      <c r="ER105">
        <v>0.22441</v>
      </c>
      <c r="ES105">
        <v>0.22509000000000001</v>
      </c>
      <c r="ET105">
        <v>0.22566</v>
      </c>
      <c r="EU105">
        <v>0.22614000000000001</v>
      </c>
      <c r="EV105">
        <v>0.22652</v>
      </c>
      <c r="EW105">
        <v>0.22686000000000001</v>
      </c>
      <c r="EX105">
        <v>0.22714999999999999</v>
      </c>
      <c r="EY105">
        <v>0.22735</v>
      </c>
      <c r="EZ105">
        <v>0.22744</v>
      </c>
      <c r="FA105">
        <v>0.22745000000000001</v>
      </c>
      <c r="FB105">
        <v>0.22741</v>
      </c>
      <c r="FC105">
        <v>0.22725999999999999</v>
      </c>
      <c r="FD105">
        <v>0.22700000000000001</v>
      </c>
      <c r="FE105">
        <v>0.22666</v>
      </c>
      <c r="FF105">
        <v>0.22627</v>
      </c>
      <c r="FG105">
        <v>0.22578000000000001</v>
      </c>
      <c r="FH105">
        <v>0.22517999999999999</v>
      </c>
      <c r="FI105">
        <v>0.22452</v>
      </c>
      <c r="FJ105">
        <v>0.22381999999999999</v>
      </c>
      <c r="FK105">
        <v>0.22305</v>
      </c>
      <c r="FL105">
        <v>0.22220000000000001</v>
      </c>
      <c r="FM105">
        <v>0.22123999999999999</v>
      </c>
      <c r="FN105">
        <v>0.22017999999999999</v>
      </c>
      <c r="FO105">
        <v>0.21898000000000001</v>
      </c>
      <c r="FP105">
        <v>0.21762000000000001</v>
      </c>
      <c r="FQ105">
        <v>0.21611</v>
      </c>
      <c r="FR105">
        <v>0.21443000000000001</v>
      </c>
      <c r="FS105">
        <v>0.21256</v>
      </c>
      <c r="FT105">
        <v>0.21051</v>
      </c>
      <c r="FU105">
        <v>0.20831</v>
      </c>
      <c r="FV105">
        <v>0.20602999999999999</v>
      </c>
      <c r="FW105">
        <v>0.20366999999999999</v>
      </c>
      <c r="FX105">
        <v>0.20122000000000001</v>
      </c>
      <c r="FY105">
        <v>0.1986</v>
      </c>
      <c r="FZ105">
        <v>0.19600000000000001</v>
      </c>
      <c r="GA105">
        <v>0.19344</v>
      </c>
      <c r="GB105">
        <v>0.19072</v>
      </c>
      <c r="GC105">
        <v>0.18795999999999999</v>
      </c>
      <c r="GD105">
        <v>0.18509999999999999</v>
      </c>
      <c r="GE105">
        <v>0.18242</v>
      </c>
      <c r="GF105">
        <v>0.17967</v>
      </c>
      <c r="GG105">
        <v>0.17696000000000001</v>
      </c>
      <c r="GH105">
        <v>0.17435</v>
      </c>
      <c r="GI105">
        <v>0.17186999999999999</v>
      </c>
      <c r="GJ105">
        <v>0.16952999999999999</v>
      </c>
      <c r="GK105">
        <v>0.16736000000000001</v>
      </c>
      <c r="GL105">
        <v>0.16536000000000001</v>
      </c>
      <c r="GM105">
        <v>0.16350999999999999</v>
      </c>
      <c r="GN105">
        <v>0.16181000000000001</v>
      </c>
      <c r="GO105">
        <v>0.16026000000000001</v>
      </c>
      <c r="GP105">
        <v>0.15887999999999999</v>
      </c>
      <c r="GQ105">
        <v>0.15769</v>
      </c>
      <c r="GR105">
        <v>0.15670000000000001</v>
      </c>
      <c r="GS105">
        <v>0.15589</v>
      </c>
      <c r="GT105">
        <v>0.15526000000000001</v>
      </c>
      <c r="GU105">
        <v>0.15481</v>
      </c>
      <c r="GV105">
        <v>0.15456</v>
      </c>
      <c r="GW105">
        <v>0.15454000000000001</v>
      </c>
      <c r="GX105">
        <v>0.15475</v>
      </c>
      <c r="GY105">
        <v>0.15518000000000001</v>
      </c>
      <c r="GZ105">
        <v>0.15584000000000001</v>
      </c>
      <c r="HA105">
        <v>0.15670999999999999</v>
      </c>
      <c r="HB105">
        <v>0.15773999999999999</v>
      </c>
      <c r="HC105">
        <v>0.15894</v>
      </c>
      <c r="HD105">
        <v>0.1603</v>
      </c>
      <c r="HE105">
        <v>0.16184000000000001</v>
      </c>
      <c r="HF105">
        <v>0.16353999999999999</v>
      </c>
      <c r="HG105">
        <v>0.16539000000000001</v>
      </c>
      <c r="HH105">
        <v>0.16736000000000001</v>
      </c>
      <c r="HI105">
        <v>0.16944000000000001</v>
      </c>
      <c r="HJ105">
        <v>0.17163</v>
      </c>
      <c r="HK105">
        <v>0.17394999999999999</v>
      </c>
      <c r="HL105">
        <v>0.17637</v>
      </c>
      <c r="HM105">
        <v>0.1789</v>
      </c>
      <c r="HN105">
        <v>0.18148</v>
      </c>
      <c r="HO105">
        <v>0.18412000000000001</v>
      </c>
      <c r="HP105">
        <v>0.18679999999999999</v>
      </c>
      <c r="HQ105">
        <v>0.18953999999999999</v>
      </c>
      <c r="HR105">
        <v>0.19231000000000001</v>
      </c>
      <c r="HS105">
        <v>0.19509000000000001</v>
      </c>
      <c r="HT105">
        <v>0.19786000000000001</v>
      </c>
      <c r="HU105">
        <v>0.20057</v>
      </c>
      <c r="HV105">
        <v>0.20322000000000001</v>
      </c>
      <c r="HW105">
        <v>0.20580999999999999</v>
      </c>
      <c r="HX105">
        <v>0.20830000000000001</v>
      </c>
      <c r="HY105">
        <v>0.21067</v>
      </c>
      <c r="HZ105">
        <v>0.21292</v>
      </c>
      <c r="IA105">
        <v>0.21506</v>
      </c>
      <c r="IB105">
        <v>0.21708</v>
      </c>
      <c r="IC105">
        <v>0.21892</v>
      </c>
      <c r="ID105">
        <v>0.22059999999999999</v>
      </c>
      <c r="IE105">
        <v>0.22203000000000001</v>
      </c>
      <c r="IF105">
        <v>0.22320999999999999</v>
      </c>
      <c r="IG105">
        <v>0.22412000000000001</v>
      </c>
      <c r="IH105">
        <v>0.22477</v>
      </c>
      <c r="II105">
        <v>0.22519</v>
      </c>
      <c r="IJ105">
        <v>0.22536</v>
      </c>
      <c r="IK105">
        <v>0.22528000000000001</v>
      </c>
      <c r="IL105">
        <v>0.22497</v>
      </c>
      <c r="IM105">
        <v>0.22445000000000001</v>
      </c>
      <c r="IN105">
        <v>0.22372</v>
      </c>
      <c r="IO105">
        <v>0.22277</v>
      </c>
      <c r="IP105">
        <v>0.22164</v>
      </c>
      <c r="IQ105">
        <v>0.22034999999999999</v>
      </c>
      <c r="IR105">
        <v>0.21889</v>
      </c>
      <c r="IS105">
        <v>0.21728</v>
      </c>
      <c r="IT105">
        <v>0.21556</v>
      </c>
      <c r="IU105">
        <v>0.21373</v>
      </c>
      <c r="IV105">
        <v>0.21182999999999999</v>
      </c>
      <c r="IW105">
        <v>0.20985999999999999</v>
      </c>
      <c r="IX105">
        <v>0.20785000000000001</v>
      </c>
      <c r="IY105">
        <v>0.20585000000000001</v>
      </c>
      <c r="IZ105">
        <v>0.20387</v>
      </c>
      <c r="JA105">
        <v>0.20194999999999999</v>
      </c>
      <c r="JB105">
        <v>0.20008000000000001</v>
      </c>
      <c r="JC105">
        <v>0.19825999999999999</v>
      </c>
      <c r="JD105">
        <v>0.19650000000000001</v>
      </c>
      <c r="JE105">
        <v>0.19483</v>
      </c>
      <c r="JF105">
        <v>0.19327</v>
      </c>
      <c r="JG105">
        <v>0.19181000000000001</v>
      </c>
      <c r="JH105">
        <v>0.19047</v>
      </c>
      <c r="JI105">
        <v>0.18920999999999999</v>
      </c>
      <c r="JJ105">
        <v>0.18804000000000001</v>
      </c>
      <c r="JK105">
        <v>0.18697</v>
      </c>
      <c r="JL105">
        <v>0.18601999999999999</v>
      </c>
      <c r="JM105">
        <v>0.18517</v>
      </c>
      <c r="JN105">
        <v>0.18442</v>
      </c>
      <c r="JO105">
        <v>0.18375</v>
      </c>
      <c r="JP105">
        <v>0.18314</v>
      </c>
      <c r="JQ105">
        <v>0.1825</v>
      </c>
      <c r="JR105">
        <v>0.18212999999999999</v>
      </c>
      <c r="JS105">
        <v>0.18179999999999999</v>
      </c>
      <c r="JT105">
        <v>0.18164</v>
      </c>
      <c r="JU105">
        <v>0.18167</v>
      </c>
      <c r="JV105">
        <v>0.18193000000000001</v>
      </c>
      <c r="JW105">
        <v>0.18240999999999999</v>
      </c>
      <c r="JX105">
        <v>0.18312</v>
      </c>
      <c r="JY105">
        <v>0.18404000000000001</v>
      </c>
      <c r="JZ105">
        <v>0.18515000000000001</v>
      </c>
      <c r="KA105">
        <v>0.18648000000000001</v>
      </c>
      <c r="KB105">
        <v>0.18804000000000001</v>
      </c>
      <c r="KC105">
        <v>0.18981999999999999</v>
      </c>
      <c r="KD105">
        <v>0.19183</v>
      </c>
      <c r="KE105">
        <v>0.19409000000000001</v>
      </c>
      <c r="KF105">
        <v>0.19664000000000001</v>
      </c>
      <c r="KG105">
        <v>0.19949</v>
      </c>
      <c r="KH105">
        <v>0.20263999999999999</v>
      </c>
      <c r="KI105">
        <v>0.20599999999999999</v>
      </c>
      <c r="KJ105">
        <v>0.20981</v>
      </c>
      <c r="KK105">
        <v>0.21384</v>
      </c>
      <c r="KL105">
        <v>0.21817</v>
      </c>
      <c r="KM105">
        <v>0.22281999999999999</v>
      </c>
      <c r="KN105">
        <v>0.22777</v>
      </c>
      <c r="KO105">
        <v>0.23300000000000001</v>
      </c>
      <c r="KP105">
        <v>0.23848</v>
      </c>
      <c r="KQ105">
        <v>0.24410000000000001</v>
      </c>
      <c r="KR105">
        <v>0.25013999999999997</v>
      </c>
      <c r="KS105">
        <v>0.25629999999999997</v>
      </c>
      <c r="KT105">
        <v>0.26262999999999997</v>
      </c>
      <c r="KU105">
        <v>0.26910000000000001</v>
      </c>
      <c r="KV105">
        <v>0.27561999999999998</v>
      </c>
      <c r="KW105">
        <v>0.28216999999999998</v>
      </c>
      <c r="KX105">
        <v>0.28871000000000002</v>
      </c>
      <c r="KY105">
        <v>0.29520000000000002</v>
      </c>
      <c r="KZ105">
        <v>0.30164000000000002</v>
      </c>
      <c r="LA105">
        <v>0.308</v>
      </c>
      <c r="LB105">
        <v>0.31424000000000002</v>
      </c>
      <c r="LC105">
        <v>0.32027</v>
      </c>
      <c r="LD105">
        <v>0.32602999999999999</v>
      </c>
      <c r="LE105">
        <v>0.33144000000000001</v>
      </c>
      <c r="LF105">
        <v>0.33643000000000001</v>
      </c>
      <c r="LG105">
        <v>0.34094999999999998</v>
      </c>
      <c r="LH105">
        <v>0.34494000000000002</v>
      </c>
      <c r="LI105">
        <v>0.3483</v>
      </c>
      <c r="LJ105">
        <v>0.35125000000000001</v>
      </c>
      <c r="LK105">
        <v>0.35348000000000002</v>
      </c>
      <c r="LL105">
        <v>0.35500999999999999</v>
      </c>
      <c r="LM105">
        <v>0.35570000000000002</v>
      </c>
      <c r="LN105">
        <v>0.35575000000000001</v>
      </c>
      <c r="LO105">
        <v>0.35485</v>
      </c>
      <c r="LP105">
        <v>0.35304999999999997</v>
      </c>
      <c r="LQ105">
        <v>0.35032000000000002</v>
      </c>
      <c r="LR105">
        <v>0.34662999999999999</v>
      </c>
      <c r="LS105">
        <v>0.34198000000000001</v>
      </c>
      <c r="LT105">
        <v>0.33634999999999998</v>
      </c>
      <c r="LU105">
        <v>0.32977000000000001</v>
      </c>
      <c r="LV105">
        <v>0.32229999999999998</v>
      </c>
      <c r="LW105">
        <v>0.31402000000000002</v>
      </c>
      <c r="LX105">
        <v>0.30501</v>
      </c>
      <c r="LY105">
        <v>0.29537000000000002</v>
      </c>
      <c r="LZ105">
        <v>0.28516000000000002</v>
      </c>
      <c r="MA105">
        <v>0.27442</v>
      </c>
      <c r="MB105">
        <v>0.26325999999999999</v>
      </c>
      <c r="MC105">
        <v>0.25174000000000002</v>
      </c>
      <c r="MD105">
        <v>0.23996999999999999</v>
      </c>
      <c r="ME105">
        <v>0.22806000000000001</v>
      </c>
      <c r="MF105">
        <v>0.21609</v>
      </c>
      <c r="MG105">
        <v>0.20413999999999999</v>
      </c>
      <c r="MH105">
        <v>0.19231999999999999</v>
      </c>
      <c r="MI105">
        <v>0.18074999999999999</v>
      </c>
      <c r="MJ105">
        <v>0.16955999999999999</v>
      </c>
      <c r="MK105">
        <v>0.15890000000000001</v>
      </c>
      <c r="ML105">
        <v>0.14890999999999999</v>
      </c>
      <c r="MM105">
        <v>0.13969999999999999</v>
      </c>
      <c r="MN105">
        <v>0.13134999999999999</v>
      </c>
      <c r="MO105">
        <v>0.12389</v>
      </c>
      <c r="MP105">
        <v>0.11731999999999999</v>
      </c>
      <c r="MQ105">
        <v>0.11162</v>
      </c>
      <c r="MR105">
        <v>0.10675999999999999</v>
      </c>
      <c r="MS105">
        <v>0.1027</v>
      </c>
      <c r="MT105">
        <v>9.9400000000000002E-2</v>
      </c>
      <c r="MU105">
        <v>9.6804000000000001E-2</v>
      </c>
      <c r="MV105">
        <v>9.4850000000000004E-2</v>
      </c>
      <c r="MW105">
        <v>9.3503000000000003E-2</v>
      </c>
      <c r="MX105">
        <v>9.2670000000000002E-2</v>
      </c>
      <c r="MY105">
        <v>9.2288999999999996E-2</v>
      </c>
      <c r="MZ105">
        <v>9.2319999999999999E-2</v>
      </c>
      <c r="NA105">
        <v>9.2739000000000002E-2</v>
      </c>
      <c r="NB105">
        <v>9.3550999999999995E-2</v>
      </c>
      <c r="NC105">
        <v>9.4778000000000001E-2</v>
      </c>
      <c r="ND105">
        <v>9.6436999999999995E-2</v>
      </c>
      <c r="NE105">
        <v>9.8530000000000006E-2</v>
      </c>
      <c r="NF105">
        <v>0.10109</v>
      </c>
      <c r="NG105">
        <v>0.1041</v>
      </c>
      <c r="NH105">
        <v>0.10754</v>
      </c>
      <c r="NI105">
        <v>0.11142000000000001</v>
      </c>
      <c r="NJ105">
        <v>0.11572</v>
      </c>
      <c r="NK105">
        <v>0.12039999999999999</v>
      </c>
      <c r="NL105">
        <v>0.12545000000000001</v>
      </c>
      <c r="NM105">
        <v>0.13081000000000001</v>
      </c>
      <c r="NN105">
        <v>0.13646</v>
      </c>
      <c r="NO105">
        <v>0.14232</v>
      </c>
      <c r="NP105">
        <v>0.14834</v>
      </c>
      <c r="NQ105">
        <v>0.15445999999999999</v>
      </c>
      <c r="NR105">
        <v>0.16059000000000001</v>
      </c>
      <c r="NS105">
        <v>0.16664999999999999</v>
      </c>
      <c r="NT105">
        <v>0.17255000000000001</v>
      </c>
      <c r="NU105">
        <v>0.17826</v>
      </c>
      <c r="NV105">
        <v>0.18360000000000001</v>
      </c>
      <c r="NW105">
        <v>0.18872</v>
      </c>
      <c r="NX105">
        <v>0.19325000000000001</v>
      </c>
      <c r="NY105">
        <v>0.19724</v>
      </c>
      <c r="NZ105">
        <v>0.20066000000000001</v>
      </c>
      <c r="OA105">
        <v>0.20349999999999999</v>
      </c>
      <c r="OB105">
        <v>0.20569999999999999</v>
      </c>
      <c r="OC105">
        <v>0.20755000000000001</v>
      </c>
      <c r="OD105">
        <v>0.20881</v>
      </c>
      <c r="OE105">
        <v>0.20965</v>
      </c>
      <c r="OF105">
        <v>0.21015</v>
      </c>
      <c r="OG105">
        <v>0.21038999999999999</v>
      </c>
      <c r="OH105">
        <v>0.21046000000000001</v>
      </c>
      <c r="OI105">
        <v>0.21038000000000001</v>
      </c>
      <c r="OJ105">
        <v>0.21029999999999999</v>
      </c>
    </row>
    <row r="106" spans="1:400" x14ac:dyDescent="0.25">
      <c r="A106">
        <v>1.0164</v>
      </c>
      <c r="B106">
        <v>1.0159</v>
      </c>
      <c r="C106">
        <v>1.0141</v>
      </c>
      <c r="D106">
        <v>1.0108999999999999</v>
      </c>
      <c r="E106">
        <v>1.006</v>
      </c>
      <c r="F106">
        <v>0.99921000000000004</v>
      </c>
      <c r="G106">
        <v>0.99043999999999999</v>
      </c>
      <c r="H106">
        <v>0.97972000000000004</v>
      </c>
      <c r="I106">
        <v>0.96704999999999997</v>
      </c>
      <c r="J106">
        <v>0.95250999999999997</v>
      </c>
      <c r="K106">
        <v>0.93618000000000001</v>
      </c>
      <c r="L106">
        <v>0.91813999999999996</v>
      </c>
      <c r="M106">
        <v>0.89846999999999999</v>
      </c>
      <c r="N106">
        <v>0.87731000000000003</v>
      </c>
      <c r="O106">
        <v>0.85480999999999996</v>
      </c>
      <c r="P106">
        <v>0.83111000000000002</v>
      </c>
      <c r="Q106">
        <v>0.80640000000000001</v>
      </c>
      <c r="R106">
        <v>0.78083999999999998</v>
      </c>
      <c r="S106">
        <v>0.75460000000000005</v>
      </c>
      <c r="T106">
        <v>0.72785999999999995</v>
      </c>
      <c r="U106">
        <v>0.70074999999999998</v>
      </c>
      <c r="V106">
        <v>0.67335999999999996</v>
      </c>
      <c r="W106">
        <v>0.64576999999999996</v>
      </c>
      <c r="X106">
        <v>0.61809000000000003</v>
      </c>
      <c r="Y106">
        <v>0.59048</v>
      </c>
      <c r="Z106">
        <v>0.56316999999999995</v>
      </c>
      <c r="AA106">
        <v>0.53639000000000003</v>
      </c>
      <c r="AB106">
        <v>0.51036000000000004</v>
      </c>
      <c r="AC106">
        <v>0.48520999999999997</v>
      </c>
      <c r="AD106">
        <v>0.46104000000000001</v>
      </c>
      <c r="AE106">
        <v>0.43792999999999999</v>
      </c>
      <c r="AF106">
        <v>0.41593999999999998</v>
      </c>
      <c r="AG106">
        <v>0.39509</v>
      </c>
      <c r="AH106">
        <v>0.37541000000000002</v>
      </c>
      <c r="AI106">
        <v>0.35693000000000003</v>
      </c>
      <c r="AJ106">
        <v>0.33967999999999998</v>
      </c>
      <c r="AK106">
        <v>0.32363999999999998</v>
      </c>
      <c r="AL106">
        <v>0.30880000000000002</v>
      </c>
      <c r="AM106">
        <v>0.29509999999999997</v>
      </c>
      <c r="AN106">
        <v>0.28253</v>
      </c>
      <c r="AO106">
        <v>0.27111000000000002</v>
      </c>
      <c r="AP106">
        <v>0.26086999999999999</v>
      </c>
      <c r="AQ106">
        <v>0.25173000000000001</v>
      </c>
      <c r="AR106">
        <v>0.24363000000000001</v>
      </c>
      <c r="AS106">
        <v>0.23649000000000001</v>
      </c>
      <c r="AT106">
        <v>0.23022999999999999</v>
      </c>
      <c r="AU106">
        <v>0.22470000000000001</v>
      </c>
      <c r="AV106">
        <v>0.22012000000000001</v>
      </c>
      <c r="AW106">
        <v>0.21609999999999999</v>
      </c>
      <c r="AX106">
        <v>0.21298</v>
      </c>
      <c r="AY106">
        <v>0.21043000000000001</v>
      </c>
      <c r="AZ106">
        <v>0.20848</v>
      </c>
      <c r="BA106">
        <v>0.20707</v>
      </c>
      <c r="BB106">
        <v>0.20613000000000001</v>
      </c>
      <c r="BC106">
        <v>0.20568</v>
      </c>
      <c r="BD106">
        <v>0.20569999999999999</v>
      </c>
      <c r="BE106">
        <v>0.20613999999999999</v>
      </c>
      <c r="BF106">
        <v>0.20695</v>
      </c>
      <c r="BG106">
        <v>0.20807999999999999</v>
      </c>
      <c r="BH106">
        <v>0.20951</v>
      </c>
      <c r="BI106">
        <v>0.21115999999999999</v>
      </c>
      <c r="BJ106">
        <v>0.21299999999999999</v>
      </c>
      <c r="BK106">
        <v>0.21498</v>
      </c>
      <c r="BL106">
        <v>0.21709000000000001</v>
      </c>
      <c r="BM106">
        <v>0.21926999999999999</v>
      </c>
      <c r="BN106">
        <v>0.2215</v>
      </c>
      <c r="BO106">
        <v>0.22377</v>
      </c>
      <c r="BP106">
        <v>0.22614000000000001</v>
      </c>
      <c r="BQ106">
        <v>0.22857</v>
      </c>
      <c r="BR106">
        <v>0.23102</v>
      </c>
      <c r="BS106">
        <v>0.2334</v>
      </c>
      <c r="BT106">
        <v>0.23593</v>
      </c>
      <c r="BU106">
        <v>0.23838000000000001</v>
      </c>
      <c r="BV106">
        <v>0.24084</v>
      </c>
      <c r="BW106">
        <v>0.24331</v>
      </c>
      <c r="BX106">
        <v>0.24579000000000001</v>
      </c>
      <c r="BY106">
        <v>0.24826999999999999</v>
      </c>
      <c r="BZ106">
        <v>0.25078</v>
      </c>
      <c r="CA106">
        <v>0.25331999999999999</v>
      </c>
      <c r="CB106">
        <v>0.25586999999999999</v>
      </c>
      <c r="CC106">
        <v>0.25844</v>
      </c>
      <c r="CD106">
        <v>0.26106000000000001</v>
      </c>
      <c r="CE106">
        <v>0.26369999999999999</v>
      </c>
      <c r="CF106">
        <v>0.26637</v>
      </c>
      <c r="CG106">
        <v>0.26906000000000002</v>
      </c>
      <c r="CH106">
        <v>0.2717</v>
      </c>
      <c r="CI106">
        <v>0.27455000000000002</v>
      </c>
      <c r="CJ106">
        <v>0.27732000000000001</v>
      </c>
      <c r="CK106">
        <v>0.28009000000000001</v>
      </c>
      <c r="CL106">
        <v>0.28288000000000002</v>
      </c>
      <c r="CM106">
        <v>0.28566999999999998</v>
      </c>
      <c r="CN106">
        <v>0.28843000000000002</v>
      </c>
      <c r="CO106">
        <v>0.29115000000000002</v>
      </c>
      <c r="CP106">
        <v>0.29382999999999998</v>
      </c>
      <c r="CQ106">
        <v>0.29647000000000001</v>
      </c>
      <c r="CR106">
        <v>0.29909000000000002</v>
      </c>
      <c r="CS106">
        <v>0.30169000000000001</v>
      </c>
      <c r="CT106">
        <v>0.30426999999999998</v>
      </c>
      <c r="CU106">
        <v>0.30680000000000002</v>
      </c>
      <c r="CV106">
        <v>0.30923</v>
      </c>
      <c r="CW106">
        <v>0.31151000000000001</v>
      </c>
      <c r="CX106">
        <v>0.31361</v>
      </c>
      <c r="CY106">
        <v>0.31552999999999998</v>
      </c>
      <c r="CZ106">
        <v>0.31731999999999999</v>
      </c>
      <c r="DA106">
        <v>0.31903999999999999</v>
      </c>
      <c r="DB106">
        <v>0.32080999999999998</v>
      </c>
      <c r="DC106">
        <v>0.32274999999999998</v>
      </c>
      <c r="DD106">
        <v>0.32490000000000002</v>
      </c>
      <c r="DE106">
        <v>0.32727000000000001</v>
      </c>
      <c r="DF106">
        <v>0.32987</v>
      </c>
      <c r="DG106">
        <v>0.33260000000000001</v>
      </c>
      <c r="DH106">
        <v>0.33574999999999999</v>
      </c>
      <c r="DI106">
        <v>0.33905000000000002</v>
      </c>
      <c r="DJ106">
        <v>0.34256999999999999</v>
      </c>
      <c r="DK106">
        <v>0.3463</v>
      </c>
      <c r="DL106">
        <v>0.35027999999999998</v>
      </c>
      <c r="DM106">
        <v>0.35454000000000002</v>
      </c>
      <c r="DN106">
        <v>0.35910999999999998</v>
      </c>
      <c r="DO106">
        <v>0.36299999999999999</v>
      </c>
      <c r="DP106">
        <v>0.36919999999999997</v>
      </c>
      <c r="DQ106">
        <v>0.37476999999999999</v>
      </c>
      <c r="DR106">
        <v>0.38068000000000002</v>
      </c>
      <c r="DS106">
        <v>0.38691999999999999</v>
      </c>
      <c r="DT106">
        <v>0.39346999999999999</v>
      </c>
      <c r="DU106">
        <v>0.40032000000000001</v>
      </c>
      <c r="DV106">
        <v>0.40748000000000001</v>
      </c>
      <c r="DW106">
        <v>0.41496</v>
      </c>
      <c r="DX106">
        <v>0.42270999999999997</v>
      </c>
      <c r="DY106">
        <v>0.43069000000000002</v>
      </c>
      <c r="DZ106">
        <v>0.43886999999999998</v>
      </c>
      <c r="EA106">
        <v>0.44721</v>
      </c>
      <c r="EB106">
        <v>0.45567999999999997</v>
      </c>
      <c r="EC106">
        <v>0.46423999999999999</v>
      </c>
      <c r="ED106">
        <v>0.47287000000000001</v>
      </c>
      <c r="EE106">
        <v>0.48154999999999998</v>
      </c>
      <c r="EF106">
        <v>0.49025000000000002</v>
      </c>
      <c r="EG106">
        <v>0.49893999999999999</v>
      </c>
      <c r="EH106">
        <v>0.50763000000000003</v>
      </c>
      <c r="EI106">
        <v>0.51636000000000004</v>
      </c>
      <c r="EJ106">
        <v>0.52512999999999999</v>
      </c>
      <c r="EK106">
        <v>0.53390000000000004</v>
      </c>
      <c r="EL106">
        <v>0.54269000000000001</v>
      </c>
      <c r="EM106">
        <v>0.55152000000000001</v>
      </c>
      <c r="EN106">
        <v>0.56040000000000001</v>
      </c>
      <c r="EO106">
        <v>0.56937000000000004</v>
      </c>
      <c r="EP106">
        <v>0.57843</v>
      </c>
      <c r="EQ106">
        <v>0.58760000000000001</v>
      </c>
      <c r="ER106">
        <v>0.59687999999999997</v>
      </c>
      <c r="ES106">
        <v>0.60628000000000004</v>
      </c>
      <c r="ET106">
        <v>0.61577999999999999</v>
      </c>
      <c r="EU106">
        <v>0.62538000000000005</v>
      </c>
      <c r="EV106">
        <v>0.63505999999999996</v>
      </c>
      <c r="EW106">
        <v>0.64478999999999997</v>
      </c>
      <c r="EX106">
        <v>0.65452999999999995</v>
      </c>
      <c r="EY106">
        <v>0.66422999999999999</v>
      </c>
      <c r="EZ106">
        <v>0.67388000000000003</v>
      </c>
      <c r="FA106">
        <v>0.68344000000000005</v>
      </c>
      <c r="FB106">
        <v>0.69291999999999998</v>
      </c>
      <c r="FC106">
        <v>0.70226999999999995</v>
      </c>
      <c r="FD106">
        <v>0.71148999999999996</v>
      </c>
      <c r="FE106">
        <v>0.72055999999999998</v>
      </c>
      <c r="FF106">
        <v>0.72940000000000005</v>
      </c>
      <c r="FG106">
        <v>0.73826000000000003</v>
      </c>
      <c r="FH106">
        <v>0.74682000000000004</v>
      </c>
      <c r="FI106">
        <v>0.75514000000000003</v>
      </c>
      <c r="FJ106">
        <v>0.76315999999999995</v>
      </c>
      <c r="FK106">
        <v>0.77085000000000004</v>
      </c>
      <c r="FL106">
        <v>0.77819000000000005</v>
      </c>
      <c r="FM106">
        <v>0.78510999999999997</v>
      </c>
      <c r="FN106">
        <v>0.79157</v>
      </c>
      <c r="FO106">
        <v>0.79752000000000001</v>
      </c>
      <c r="FP106">
        <v>0.80291999999999997</v>
      </c>
      <c r="FQ106">
        <v>0.80776999999999999</v>
      </c>
      <c r="FR106">
        <v>0.81205000000000005</v>
      </c>
      <c r="FS106">
        <v>0.81577</v>
      </c>
      <c r="FT106">
        <v>0.81891999999999998</v>
      </c>
      <c r="FU106">
        <v>0.82155999999999996</v>
      </c>
      <c r="FV106">
        <v>0.82367999999999997</v>
      </c>
      <c r="FW106">
        <v>0.82520000000000004</v>
      </c>
      <c r="FX106">
        <v>0.82635999999999998</v>
      </c>
      <c r="FY106">
        <v>0.82684999999999997</v>
      </c>
      <c r="FZ106">
        <v>0.82674000000000003</v>
      </c>
      <c r="GA106">
        <v>0.82599999999999996</v>
      </c>
      <c r="GB106">
        <v>0.82467000000000001</v>
      </c>
      <c r="GC106">
        <v>0.82274000000000003</v>
      </c>
      <c r="GD106">
        <v>0.82020000000000004</v>
      </c>
      <c r="GE106">
        <v>0.81703999999999999</v>
      </c>
      <c r="GF106">
        <v>0.81328</v>
      </c>
      <c r="GG106">
        <v>0.80891999999999997</v>
      </c>
      <c r="GH106">
        <v>0.80398999999999998</v>
      </c>
      <c r="GI106">
        <v>0.79854000000000003</v>
      </c>
      <c r="GJ106">
        <v>0.79249999999999998</v>
      </c>
      <c r="GK106">
        <v>0.78617999999999999</v>
      </c>
      <c r="GL106">
        <v>0.77932000000000001</v>
      </c>
      <c r="GM106">
        <v>0.77200999999999997</v>
      </c>
      <c r="GN106">
        <v>0.76431000000000004</v>
      </c>
      <c r="GO106">
        <v>0.75624999999999998</v>
      </c>
      <c r="GP106">
        <v>0.74787999999999999</v>
      </c>
      <c r="GQ106">
        <v>0.73926000000000003</v>
      </c>
      <c r="GR106">
        <v>0.73040000000000005</v>
      </c>
      <c r="GS106">
        <v>0.72131000000000001</v>
      </c>
      <c r="GT106">
        <v>0.71199999999999997</v>
      </c>
      <c r="GU106">
        <v>0.70247999999999999</v>
      </c>
      <c r="GV106">
        <v>0.69277</v>
      </c>
      <c r="GW106">
        <v>0.68289</v>
      </c>
      <c r="GX106">
        <v>0.67283999999999999</v>
      </c>
      <c r="GY106">
        <v>0.66264999999999996</v>
      </c>
      <c r="GZ106">
        <v>0.65236000000000005</v>
      </c>
      <c r="HA106">
        <v>0.64200000000000002</v>
      </c>
      <c r="HB106">
        <v>0.63158000000000003</v>
      </c>
      <c r="HC106">
        <v>0.62112999999999996</v>
      </c>
      <c r="HD106">
        <v>0.61063999999999996</v>
      </c>
      <c r="HE106">
        <v>0.60013000000000005</v>
      </c>
      <c r="HF106">
        <v>0.58955999999999997</v>
      </c>
      <c r="HG106">
        <v>0.57894000000000001</v>
      </c>
      <c r="HH106">
        <v>0.56823999999999997</v>
      </c>
      <c r="HI106">
        <v>0.55745</v>
      </c>
      <c r="HJ106">
        <v>0.54659999999999997</v>
      </c>
      <c r="HK106">
        <v>0.53569999999999995</v>
      </c>
      <c r="HL106">
        <v>0.52478000000000002</v>
      </c>
      <c r="HM106">
        <v>0.51385999999999998</v>
      </c>
      <c r="HN106">
        <v>0.50295000000000001</v>
      </c>
      <c r="HO106">
        <v>0.49206</v>
      </c>
      <c r="HP106">
        <v>0.48121999999999998</v>
      </c>
      <c r="HQ106">
        <v>0.47042</v>
      </c>
      <c r="HR106">
        <v>0.4597</v>
      </c>
      <c r="HS106">
        <v>0.44905</v>
      </c>
      <c r="HT106">
        <v>0.43842999999999999</v>
      </c>
      <c r="HU106">
        <v>0.42782999999999999</v>
      </c>
      <c r="HV106">
        <v>0.41725000000000001</v>
      </c>
      <c r="HW106">
        <v>0.40672999999999998</v>
      </c>
      <c r="HX106">
        <v>0.39628000000000002</v>
      </c>
      <c r="HY106">
        <v>0.38595000000000002</v>
      </c>
      <c r="HZ106">
        <v>0.37570999999999999</v>
      </c>
      <c r="IA106">
        <v>0.36558000000000002</v>
      </c>
      <c r="IB106">
        <v>0.35553000000000001</v>
      </c>
      <c r="IC106">
        <v>0.34556999999999999</v>
      </c>
      <c r="ID106">
        <v>0.33572000000000002</v>
      </c>
      <c r="IE106">
        <v>0.32597999999999999</v>
      </c>
      <c r="IF106">
        <v>0.31635000000000002</v>
      </c>
      <c r="IG106">
        <v>0.30680000000000002</v>
      </c>
      <c r="IH106">
        <v>0.29731999999999997</v>
      </c>
      <c r="II106">
        <v>0.28792000000000001</v>
      </c>
      <c r="IJ106">
        <v>0.27860000000000001</v>
      </c>
      <c r="IK106">
        <v>0.26939000000000002</v>
      </c>
      <c r="IL106">
        <v>0.26029000000000002</v>
      </c>
      <c r="IM106">
        <v>0.25126999999999999</v>
      </c>
      <c r="IN106">
        <v>0.24235999999999999</v>
      </c>
      <c r="IO106">
        <v>0.23357</v>
      </c>
      <c r="IP106">
        <v>0.22492999999999999</v>
      </c>
      <c r="IQ106">
        <v>0.21648999999999999</v>
      </c>
      <c r="IR106">
        <v>0.20827999999999999</v>
      </c>
      <c r="IS106">
        <v>0.20030999999999999</v>
      </c>
      <c r="IT106">
        <v>0.19263</v>
      </c>
      <c r="IU106">
        <v>0.18529000000000001</v>
      </c>
      <c r="IV106">
        <v>0.17832999999999999</v>
      </c>
      <c r="IW106">
        <v>0.17177999999999999</v>
      </c>
      <c r="IX106">
        <v>0.16563</v>
      </c>
      <c r="IY106">
        <v>0.15983</v>
      </c>
      <c r="IZ106">
        <v>0.15440000000000001</v>
      </c>
      <c r="JA106">
        <v>0.14935999999999999</v>
      </c>
      <c r="JB106">
        <v>0.14474000000000001</v>
      </c>
      <c r="JC106">
        <v>0.14050000000000001</v>
      </c>
      <c r="JD106">
        <v>0.13664999999999999</v>
      </c>
      <c r="JE106">
        <v>0.13320000000000001</v>
      </c>
      <c r="JF106">
        <v>0.13014000000000001</v>
      </c>
      <c r="JG106">
        <v>0.12748999999999999</v>
      </c>
      <c r="JH106">
        <v>0.12523000000000001</v>
      </c>
      <c r="JI106">
        <v>0.12335</v>
      </c>
      <c r="JJ106">
        <v>0.12182</v>
      </c>
      <c r="JK106">
        <v>0.12062</v>
      </c>
      <c r="JL106">
        <v>0.11971999999999999</v>
      </c>
      <c r="JM106">
        <v>0.11915000000000001</v>
      </c>
      <c r="JN106">
        <v>0.11890000000000001</v>
      </c>
      <c r="JO106">
        <v>0.11897000000000001</v>
      </c>
      <c r="JP106">
        <v>0.11935</v>
      </c>
      <c r="JQ106">
        <v>0.11996</v>
      </c>
      <c r="JR106">
        <v>0.12074</v>
      </c>
      <c r="JS106">
        <v>0.12164999999999999</v>
      </c>
      <c r="JT106">
        <v>0.1226</v>
      </c>
      <c r="JU106">
        <v>0.12377000000000001</v>
      </c>
      <c r="JV106">
        <v>0.12489</v>
      </c>
      <c r="JW106">
        <v>0.12601999999999999</v>
      </c>
      <c r="JX106">
        <v>0.12717000000000001</v>
      </c>
      <c r="JY106">
        <v>0.12831999999999999</v>
      </c>
      <c r="JZ106">
        <v>0.12945999999999999</v>
      </c>
      <c r="KA106">
        <v>0.13062000000000001</v>
      </c>
      <c r="KB106">
        <v>0.13181999999999999</v>
      </c>
      <c r="KC106">
        <v>0.13306999999999999</v>
      </c>
      <c r="KD106">
        <v>0.13439000000000001</v>
      </c>
      <c r="KE106">
        <v>0.13583000000000001</v>
      </c>
      <c r="KF106">
        <v>0.13744000000000001</v>
      </c>
      <c r="KG106">
        <v>0.13925999999999999</v>
      </c>
      <c r="KH106">
        <v>0.14133000000000001</v>
      </c>
      <c r="KI106">
        <v>0.14366999999999999</v>
      </c>
      <c r="KJ106">
        <v>0.14631</v>
      </c>
      <c r="KK106">
        <v>0.14929999999999999</v>
      </c>
      <c r="KL106">
        <v>0.15271000000000001</v>
      </c>
      <c r="KM106">
        <v>0.15656999999999999</v>
      </c>
      <c r="KN106">
        <v>0.16094</v>
      </c>
      <c r="KO106">
        <v>0.16578999999999999</v>
      </c>
      <c r="KP106">
        <v>0.17111000000000001</v>
      </c>
      <c r="KQ106">
        <v>0.17684</v>
      </c>
      <c r="KR106">
        <v>0.18293999999999999</v>
      </c>
      <c r="KS106">
        <v>0.18941</v>
      </c>
      <c r="KT106">
        <v>0.19631000000000001</v>
      </c>
      <c r="KU106">
        <v>0.20365</v>
      </c>
      <c r="KV106">
        <v>0.21145</v>
      </c>
      <c r="KW106">
        <v>0.21975</v>
      </c>
      <c r="KX106">
        <v>0.22850000000000001</v>
      </c>
      <c r="KY106">
        <v>0.23766999999999999</v>
      </c>
      <c r="KZ106">
        <v>0.24717</v>
      </c>
      <c r="LA106">
        <v>0.25691999999999998</v>
      </c>
      <c r="LB106">
        <v>0.26688000000000001</v>
      </c>
      <c r="LC106">
        <v>0.27694999999999997</v>
      </c>
      <c r="LD106">
        <v>0.28705999999999998</v>
      </c>
      <c r="LE106">
        <v>0.29713000000000001</v>
      </c>
      <c r="LF106">
        <v>0.30708000000000002</v>
      </c>
      <c r="LG106">
        <v>0.31686999999999999</v>
      </c>
      <c r="LH106">
        <v>0.32645000000000002</v>
      </c>
      <c r="LI106">
        <v>0.33576</v>
      </c>
      <c r="LJ106">
        <v>0.34472000000000003</v>
      </c>
      <c r="LK106">
        <v>0.35326000000000002</v>
      </c>
      <c r="LL106">
        <v>0.36131000000000002</v>
      </c>
      <c r="LM106">
        <v>0.36881999999999998</v>
      </c>
      <c r="LN106">
        <v>0.37574000000000002</v>
      </c>
      <c r="LO106">
        <v>0.38202999999999998</v>
      </c>
      <c r="LP106">
        <v>0.38764999999999999</v>
      </c>
      <c r="LQ106">
        <v>0.39256999999999997</v>
      </c>
      <c r="LR106">
        <v>0.39676</v>
      </c>
      <c r="LS106">
        <v>0.40022999999999997</v>
      </c>
      <c r="LT106">
        <v>0.40294000000000002</v>
      </c>
      <c r="LU106">
        <v>0.40488000000000002</v>
      </c>
      <c r="LV106">
        <v>0.40500000000000003</v>
      </c>
      <c r="LW106">
        <v>0.40622999999999998</v>
      </c>
      <c r="LX106">
        <v>0.40554000000000001</v>
      </c>
      <c r="LY106">
        <v>0.40387000000000001</v>
      </c>
      <c r="LZ106">
        <v>0.40118999999999999</v>
      </c>
      <c r="MA106">
        <v>0.39748</v>
      </c>
      <c r="MB106">
        <v>0.39274999999999999</v>
      </c>
      <c r="MC106">
        <v>0.38705000000000001</v>
      </c>
      <c r="MD106">
        <v>0.38041000000000003</v>
      </c>
      <c r="ME106">
        <v>0.37286999999999998</v>
      </c>
      <c r="MF106">
        <v>0.36451</v>
      </c>
      <c r="MG106">
        <v>0.35535</v>
      </c>
      <c r="MH106">
        <v>0.34543000000000001</v>
      </c>
      <c r="MI106">
        <v>0.33477000000000001</v>
      </c>
      <c r="MJ106">
        <v>0.32344000000000001</v>
      </c>
      <c r="MK106">
        <v>0.31152999999999997</v>
      </c>
      <c r="ML106">
        <v>0.29914000000000002</v>
      </c>
      <c r="MM106">
        <v>0.28641</v>
      </c>
      <c r="MN106">
        <v>0.27343000000000001</v>
      </c>
      <c r="MO106">
        <v>0.26035000000000003</v>
      </c>
      <c r="MP106">
        <v>0.24726999999999999</v>
      </c>
      <c r="MQ106">
        <v>0.23419999999999999</v>
      </c>
      <c r="MR106">
        <v>0.22153999999999999</v>
      </c>
      <c r="MS106">
        <v>0.20913999999999999</v>
      </c>
      <c r="MT106">
        <v>0.19719999999999999</v>
      </c>
      <c r="MU106">
        <v>0.18583</v>
      </c>
      <c r="MV106">
        <v>0.17510999999999999</v>
      </c>
      <c r="MW106">
        <v>0.16511999999999999</v>
      </c>
      <c r="MX106">
        <v>0.15587999999999999</v>
      </c>
      <c r="MY106">
        <v>0.1474</v>
      </c>
      <c r="MZ106">
        <v>0.13966999999999999</v>
      </c>
      <c r="NA106">
        <v>0.13267000000000001</v>
      </c>
      <c r="NB106">
        <v>0.12637000000000001</v>
      </c>
      <c r="NC106">
        <v>0.12074</v>
      </c>
      <c r="ND106">
        <v>0.11574</v>
      </c>
      <c r="NE106">
        <v>0.11132</v>
      </c>
      <c r="NF106">
        <v>0.10742</v>
      </c>
      <c r="NG106">
        <v>0.10299999999999999</v>
      </c>
      <c r="NH106">
        <v>0.10098</v>
      </c>
      <c r="NI106">
        <v>9.8388000000000003E-2</v>
      </c>
      <c r="NJ106">
        <v>9.6181000000000003E-2</v>
      </c>
      <c r="NK106">
        <v>9.4335000000000002E-2</v>
      </c>
      <c r="NL106">
        <v>9.2817999999999998E-2</v>
      </c>
      <c r="NM106">
        <v>9.1591000000000006E-2</v>
      </c>
      <c r="NN106">
        <v>9.0609999999999996E-2</v>
      </c>
      <c r="NO106">
        <v>8.9826000000000003E-2</v>
      </c>
      <c r="NP106">
        <v>8.9210999999999999E-2</v>
      </c>
      <c r="NQ106">
        <v>8.8758000000000004E-2</v>
      </c>
      <c r="NR106">
        <v>8.8463E-2</v>
      </c>
      <c r="NS106">
        <v>8.8312000000000002E-2</v>
      </c>
      <c r="NT106">
        <v>8.8270000000000001E-2</v>
      </c>
      <c r="NU106">
        <v>8.8257000000000002E-2</v>
      </c>
      <c r="NV106">
        <v>8.8209999999999997E-2</v>
      </c>
      <c r="NW106">
        <v>8.8080000000000006E-2</v>
      </c>
      <c r="NX106">
        <v>8.788E-2</v>
      </c>
      <c r="NY106">
        <v>8.7580000000000005E-2</v>
      </c>
      <c r="NZ106">
        <v>8.7228E-2</v>
      </c>
      <c r="OA106">
        <v>8.6804999999999993E-2</v>
      </c>
      <c r="OB106">
        <v>8.6332999999999993E-2</v>
      </c>
      <c r="OC106">
        <v>8.5861000000000007E-2</v>
      </c>
      <c r="OD106">
        <v>8.5436999999999999E-2</v>
      </c>
      <c r="OE106">
        <v>8.5103999999999999E-2</v>
      </c>
      <c r="OF106">
        <v>8.4890999999999994E-2</v>
      </c>
      <c r="OG106">
        <v>8.4777000000000005E-2</v>
      </c>
      <c r="OH106">
        <v>8.4742999999999999E-2</v>
      </c>
      <c r="OI106">
        <v>8.4782999999999997E-2</v>
      </c>
      <c r="OJ106">
        <v>8.4821999999999995E-2</v>
      </c>
    </row>
    <row r="107" spans="1:400" x14ac:dyDescent="0.25">
      <c r="A107">
        <v>3.7272E-2</v>
      </c>
      <c r="B107">
        <v>3.7282000000000003E-2</v>
      </c>
      <c r="C107">
        <v>3.7310000000000003E-2</v>
      </c>
      <c r="D107">
        <v>3.7361999999999999E-2</v>
      </c>
      <c r="E107">
        <v>3.7441000000000002E-2</v>
      </c>
      <c r="F107">
        <v>3.7547999999999998E-2</v>
      </c>
      <c r="G107">
        <v>3.7677000000000002E-2</v>
      </c>
      <c r="H107">
        <v>3.7776999999999998E-2</v>
      </c>
      <c r="I107">
        <v>3.7791999999999999E-2</v>
      </c>
      <c r="J107">
        <v>3.7699999999999997E-2</v>
      </c>
      <c r="K107">
        <v>3.7498999999999998E-2</v>
      </c>
      <c r="L107">
        <v>3.7220000000000003E-2</v>
      </c>
      <c r="M107">
        <v>3.6901999999999997E-2</v>
      </c>
      <c r="N107">
        <v>3.6546000000000002E-2</v>
      </c>
      <c r="O107">
        <v>3.6132999999999998E-2</v>
      </c>
      <c r="P107">
        <v>3.5643000000000001E-2</v>
      </c>
      <c r="Q107">
        <v>3.5057999999999999E-2</v>
      </c>
      <c r="R107">
        <v>3.4391999999999999E-2</v>
      </c>
      <c r="S107">
        <v>3.3676999999999999E-2</v>
      </c>
      <c r="T107">
        <v>3.2941999999999999E-2</v>
      </c>
      <c r="U107">
        <v>3.2215000000000001E-2</v>
      </c>
      <c r="V107">
        <v>3.1522000000000001E-2</v>
      </c>
      <c r="W107">
        <v>3.0886E-2</v>
      </c>
      <c r="X107">
        <v>3.0293E-2</v>
      </c>
      <c r="Y107">
        <v>2.9707999999999998E-2</v>
      </c>
      <c r="Z107">
        <v>2.9124000000000001E-2</v>
      </c>
      <c r="AA107">
        <v>2.8556999999999999E-2</v>
      </c>
      <c r="AB107">
        <v>2.8022999999999999E-2</v>
      </c>
      <c r="AC107">
        <v>2.7535E-2</v>
      </c>
      <c r="AD107">
        <v>2.7105000000000001E-2</v>
      </c>
      <c r="AE107">
        <v>2.6744E-2</v>
      </c>
      <c r="AF107">
        <v>2.6450000000000001E-2</v>
      </c>
      <c r="AG107">
        <v>2.6258E-2</v>
      </c>
      <c r="AH107">
        <v>2.6147E-2</v>
      </c>
      <c r="AI107">
        <v>2.613E-2</v>
      </c>
      <c r="AJ107">
        <v>2.6209E-2</v>
      </c>
      <c r="AK107">
        <v>2.6384999999999999E-2</v>
      </c>
      <c r="AL107">
        <v>2.6658000000000001E-2</v>
      </c>
      <c r="AM107">
        <v>2.7025E-2</v>
      </c>
      <c r="AN107">
        <v>2.7484000000000001E-2</v>
      </c>
      <c r="AO107">
        <v>2.8028000000000001E-2</v>
      </c>
      <c r="AP107">
        <v>2.8650999999999999E-2</v>
      </c>
      <c r="AQ107">
        <v>2.9345E-2</v>
      </c>
      <c r="AR107">
        <v>3.0099000000000001E-2</v>
      </c>
      <c r="AS107">
        <v>3.0901999999999999E-2</v>
      </c>
      <c r="AT107">
        <v>3.1739000000000003E-2</v>
      </c>
      <c r="AU107">
        <v>3.2597000000000001E-2</v>
      </c>
      <c r="AV107">
        <v>3.3456E-2</v>
      </c>
      <c r="AW107">
        <v>3.4299000000000003E-2</v>
      </c>
      <c r="AX107">
        <v>3.5104999999999997E-2</v>
      </c>
      <c r="AY107">
        <v>3.5839999999999997E-2</v>
      </c>
      <c r="AZ107">
        <v>3.6507999999999999E-2</v>
      </c>
      <c r="BA107">
        <v>3.7052000000000002E-2</v>
      </c>
      <c r="BB107">
        <v>3.7468000000000001E-2</v>
      </c>
      <c r="BC107">
        <v>3.7772E-2</v>
      </c>
      <c r="BD107">
        <v>3.7990000000000003E-2</v>
      </c>
      <c r="BE107">
        <v>3.8144999999999998E-2</v>
      </c>
      <c r="BF107">
        <v>3.8256999999999999E-2</v>
      </c>
      <c r="BG107">
        <v>3.8343000000000002E-2</v>
      </c>
      <c r="BH107">
        <v>3.8420000000000003E-2</v>
      </c>
      <c r="BI107">
        <v>3.85E-2</v>
      </c>
      <c r="BJ107">
        <v>3.8595999999999998E-2</v>
      </c>
      <c r="BK107">
        <v>3.8716E-2</v>
      </c>
      <c r="BL107">
        <v>3.8866999999999999E-2</v>
      </c>
      <c r="BM107">
        <v>3.9052999999999997E-2</v>
      </c>
      <c r="BN107">
        <v>3.9276999999999999E-2</v>
      </c>
      <c r="BO107">
        <v>3.9537999999999997E-2</v>
      </c>
      <c r="BP107">
        <v>3.9836000000000003E-2</v>
      </c>
      <c r="BQ107">
        <v>4.0162999999999997E-2</v>
      </c>
      <c r="BR107">
        <v>4.0515000000000002E-2</v>
      </c>
      <c r="BS107">
        <v>4.0881000000000001E-2</v>
      </c>
      <c r="BT107">
        <v>4.1250000000000002E-2</v>
      </c>
      <c r="BU107">
        <v>4.1607999999999999E-2</v>
      </c>
      <c r="BV107">
        <v>4.1930000000000002E-2</v>
      </c>
      <c r="BW107">
        <v>4.2222999999999997E-2</v>
      </c>
      <c r="BX107">
        <v>4.2438999999999998E-2</v>
      </c>
      <c r="BY107">
        <v>4.2562999999999997E-2</v>
      </c>
      <c r="BZ107">
        <v>4.2573E-2</v>
      </c>
      <c r="CA107">
        <v>4.2474999999999999E-2</v>
      </c>
      <c r="CB107">
        <v>4.2294999999999999E-2</v>
      </c>
      <c r="CC107">
        <v>4.2061000000000001E-2</v>
      </c>
      <c r="CD107">
        <v>4.1791000000000002E-2</v>
      </c>
      <c r="CE107">
        <v>4.1508000000000003E-2</v>
      </c>
      <c r="CF107">
        <v>4.1227E-2</v>
      </c>
      <c r="CG107">
        <v>4.0964E-2</v>
      </c>
      <c r="CH107">
        <v>4.0731000000000003E-2</v>
      </c>
      <c r="CI107">
        <v>4.0538999999999999E-2</v>
      </c>
      <c r="CJ107">
        <v>4.0393999999999999E-2</v>
      </c>
      <c r="CK107">
        <v>4.0301999999999998E-2</v>
      </c>
      <c r="CL107">
        <v>4.0266999999999997E-2</v>
      </c>
      <c r="CM107">
        <v>4.0280000000000003E-2</v>
      </c>
      <c r="CN107">
        <v>4.0364999999999998E-2</v>
      </c>
      <c r="CO107">
        <v>4.0492E-2</v>
      </c>
      <c r="CP107">
        <v>4.0665E-2</v>
      </c>
      <c r="CQ107">
        <v>4.0873E-2</v>
      </c>
      <c r="CR107">
        <v>4.1105000000000003E-2</v>
      </c>
      <c r="CS107">
        <v>4.1340000000000002E-2</v>
      </c>
      <c r="CT107">
        <v>4.1586999999999999E-2</v>
      </c>
      <c r="CU107">
        <v>4.1803E-2</v>
      </c>
      <c r="CV107">
        <v>4.1973999999999997E-2</v>
      </c>
      <c r="CW107">
        <v>4.2077999999999997E-2</v>
      </c>
      <c r="CX107">
        <v>4.2089000000000001E-2</v>
      </c>
      <c r="CY107">
        <v>4.1997E-2</v>
      </c>
      <c r="CZ107">
        <v>4.1825000000000001E-2</v>
      </c>
      <c r="DA107">
        <v>4.1597000000000002E-2</v>
      </c>
      <c r="DB107">
        <v>4.1340000000000002E-2</v>
      </c>
      <c r="DC107">
        <v>4.1070000000000002E-2</v>
      </c>
      <c r="DD107">
        <v>4.0807000000000003E-2</v>
      </c>
      <c r="DE107">
        <v>4.0565999999999998E-2</v>
      </c>
      <c r="DF107">
        <v>4.0361000000000001E-2</v>
      </c>
      <c r="DG107">
        <v>4.0202000000000002E-2</v>
      </c>
      <c r="DH107">
        <v>4.0099000000000003E-2</v>
      </c>
      <c r="DI107">
        <v>4.0056000000000001E-2</v>
      </c>
      <c r="DJ107">
        <v>4.0070000000000001E-2</v>
      </c>
      <c r="DK107">
        <v>4.0168000000000002E-2</v>
      </c>
      <c r="DL107">
        <v>4.0321999999999997E-2</v>
      </c>
      <c r="DM107">
        <v>4.0538999999999999E-2</v>
      </c>
      <c r="DN107">
        <v>4.0812000000000001E-2</v>
      </c>
      <c r="DO107">
        <v>4.1134999999999998E-2</v>
      </c>
      <c r="DP107">
        <v>4.1495999999999998E-2</v>
      </c>
      <c r="DQ107">
        <v>4.1882999999999997E-2</v>
      </c>
      <c r="DR107">
        <v>4.2280999999999999E-2</v>
      </c>
      <c r="DS107">
        <v>4.2672000000000002E-2</v>
      </c>
      <c r="DT107">
        <v>4.3036999999999999E-2</v>
      </c>
      <c r="DU107">
        <v>4.3353000000000003E-2</v>
      </c>
      <c r="DV107">
        <v>4.3594000000000001E-2</v>
      </c>
      <c r="DW107">
        <v>4.3729999999999998E-2</v>
      </c>
      <c r="DX107">
        <v>4.3700000000000003E-2</v>
      </c>
      <c r="DY107">
        <v>4.3799999999999999E-2</v>
      </c>
      <c r="DZ107">
        <v>4.3764999999999998E-2</v>
      </c>
      <c r="EA107">
        <v>4.3714000000000003E-2</v>
      </c>
      <c r="EB107">
        <v>4.3666000000000003E-2</v>
      </c>
      <c r="EC107">
        <v>4.3636000000000001E-2</v>
      </c>
      <c r="ED107">
        <v>4.3636000000000001E-2</v>
      </c>
      <c r="EE107">
        <v>4.3678000000000002E-2</v>
      </c>
      <c r="EF107">
        <v>4.3769000000000002E-2</v>
      </c>
      <c r="EG107">
        <v>4.3914000000000002E-2</v>
      </c>
      <c r="EH107">
        <v>4.4117999999999997E-2</v>
      </c>
      <c r="EI107">
        <v>4.4378000000000001E-2</v>
      </c>
      <c r="EJ107">
        <v>4.4692999999999997E-2</v>
      </c>
      <c r="EK107">
        <v>4.5058000000000001E-2</v>
      </c>
      <c r="EL107">
        <v>4.5465999999999999E-2</v>
      </c>
      <c r="EM107">
        <v>4.5904E-2</v>
      </c>
      <c r="EN107">
        <v>4.6364000000000002E-2</v>
      </c>
      <c r="EO107">
        <v>4.6827000000000001E-2</v>
      </c>
      <c r="EP107">
        <v>4.7275999999999999E-2</v>
      </c>
      <c r="EQ107">
        <v>4.7689000000000002E-2</v>
      </c>
      <c r="ER107">
        <v>4.8042000000000001E-2</v>
      </c>
      <c r="ES107">
        <v>4.8312000000000001E-2</v>
      </c>
      <c r="ET107">
        <v>4.8492E-2</v>
      </c>
      <c r="EU107">
        <v>4.8606999999999997E-2</v>
      </c>
      <c r="EV107">
        <v>4.8680000000000001E-2</v>
      </c>
      <c r="EW107">
        <v>4.8731999999999998E-2</v>
      </c>
      <c r="EX107">
        <v>4.8781999999999999E-2</v>
      </c>
      <c r="EY107">
        <v>4.8841000000000002E-2</v>
      </c>
      <c r="EZ107">
        <v>4.8926999999999998E-2</v>
      </c>
      <c r="FA107">
        <v>4.9043999999999997E-2</v>
      </c>
      <c r="FB107">
        <v>4.9200000000000001E-2</v>
      </c>
      <c r="FC107">
        <v>4.9397999999999997E-2</v>
      </c>
      <c r="FD107">
        <v>4.9639999999999997E-2</v>
      </c>
      <c r="FE107">
        <v>4.9921E-2</v>
      </c>
      <c r="FF107">
        <v>5.0229999999999997E-2</v>
      </c>
      <c r="FG107">
        <v>5.0583999999999997E-2</v>
      </c>
      <c r="FH107">
        <v>5.0944999999999997E-2</v>
      </c>
      <c r="FI107">
        <v>5.1307999999999999E-2</v>
      </c>
      <c r="FJ107">
        <v>5.1657000000000002E-2</v>
      </c>
      <c r="FK107">
        <v>5.1970000000000002E-2</v>
      </c>
      <c r="FL107">
        <v>5.2227999999999997E-2</v>
      </c>
      <c r="FM107">
        <v>5.2400000000000002E-2</v>
      </c>
      <c r="FN107">
        <v>5.2471999999999998E-2</v>
      </c>
      <c r="FO107">
        <v>5.2458999999999999E-2</v>
      </c>
      <c r="FP107">
        <v>5.2386000000000002E-2</v>
      </c>
      <c r="FQ107">
        <v>5.2275000000000002E-2</v>
      </c>
      <c r="FR107">
        <v>5.2138999999999998E-2</v>
      </c>
      <c r="FS107">
        <v>5.1995E-2</v>
      </c>
      <c r="FT107">
        <v>5.1852000000000002E-2</v>
      </c>
      <c r="FU107">
        <v>5.1719000000000001E-2</v>
      </c>
      <c r="FV107">
        <v>5.1601000000000001E-2</v>
      </c>
      <c r="FW107">
        <v>5.1498000000000002E-2</v>
      </c>
      <c r="FX107">
        <v>5.1413E-2</v>
      </c>
      <c r="FY107">
        <v>5.1338000000000002E-2</v>
      </c>
      <c r="FZ107">
        <v>5.1267E-2</v>
      </c>
      <c r="GA107">
        <v>5.1189999999999999E-2</v>
      </c>
      <c r="GB107">
        <v>5.1094000000000001E-2</v>
      </c>
      <c r="GC107">
        <v>5.0962E-2</v>
      </c>
      <c r="GD107">
        <v>5.0777000000000003E-2</v>
      </c>
      <c r="GE107">
        <v>5.0514999999999997E-2</v>
      </c>
      <c r="GF107">
        <v>5.0154999999999998E-2</v>
      </c>
      <c r="GG107">
        <v>4.9707000000000001E-2</v>
      </c>
      <c r="GH107">
        <v>4.9202999999999997E-2</v>
      </c>
      <c r="GI107">
        <v>4.8662999999999998E-2</v>
      </c>
      <c r="GJ107">
        <v>4.811E-2</v>
      </c>
      <c r="GK107">
        <v>4.7562E-2</v>
      </c>
      <c r="GL107">
        <v>4.7037000000000002E-2</v>
      </c>
      <c r="GM107">
        <v>4.6545999999999997E-2</v>
      </c>
      <c r="GN107">
        <v>4.6101000000000003E-2</v>
      </c>
      <c r="GO107">
        <v>4.5709E-2</v>
      </c>
      <c r="GP107">
        <v>4.5376E-2</v>
      </c>
      <c r="GQ107">
        <v>4.5103999999999998E-2</v>
      </c>
      <c r="GR107">
        <v>4.4892000000000001E-2</v>
      </c>
      <c r="GS107">
        <v>4.4738E-2</v>
      </c>
      <c r="GT107">
        <v>4.4635000000000001E-2</v>
      </c>
      <c r="GU107">
        <v>4.4569999999999999E-2</v>
      </c>
      <c r="GV107">
        <v>4.4554999999999997E-2</v>
      </c>
      <c r="GW107">
        <v>4.4551E-2</v>
      </c>
      <c r="GX107">
        <v>4.4553000000000002E-2</v>
      </c>
      <c r="GY107">
        <v>4.453E-2</v>
      </c>
      <c r="GZ107">
        <v>4.4491999999999997E-2</v>
      </c>
      <c r="HA107">
        <v>4.4385000000000001E-2</v>
      </c>
      <c r="HB107">
        <v>4.4193999999999997E-2</v>
      </c>
      <c r="HC107">
        <v>4.3910999999999999E-2</v>
      </c>
      <c r="HD107">
        <v>4.3560000000000001E-2</v>
      </c>
      <c r="HE107">
        <v>4.3167999999999998E-2</v>
      </c>
      <c r="HF107">
        <v>4.2754E-2</v>
      </c>
      <c r="HG107">
        <v>4.2339000000000002E-2</v>
      </c>
      <c r="HH107">
        <v>4.1938000000000003E-2</v>
      </c>
      <c r="HI107">
        <v>4.1567E-2</v>
      </c>
      <c r="HJ107">
        <v>4.1237000000000003E-2</v>
      </c>
      <c r="HK107">
        <v>4.0957E-2</v>
      </c>
      <c r="HL107">
        <v>4.0735E-2</v>
      </c>
      <c r="HM107">
        <v>4.0576000000000001E-2</v>
      </c>
      <c r="HN107">
        <v>4.0480000000000002E-2</v>
      </c>
      <c r="HO107">
        <v>4.045E-2</v>
      </c>
      <c r="HP107">
        <v>4.0480000000000002E-2</v>
      </c>
      <c r="HQ107">
        <v>4.0570000000000002E-2</v>
      </c>
      <c r="HR107">
        <v>4.0708000000000001E-2</v>
      </c>
      <c r="HS107">
        <v>4.0888000000000001E-2</v>
      </c>
      <c r="HT107">
        <v>4.1095E-2</v>
      </c>
      <c r="HU107">
        <v>4.1317E-2</v>
      </c>
      <c r="HV107">
        <v>4.1535999999999997E-2</v>
      </c>
      <c r="HW107">
        <v>4.1734E-2</v>
      </c>
      <c r="HX107">
        <v>4.1889000000000003E-2</v>
      </c>
      <c r="HY107">
        <v>4.1977E-2</v>
      </c>
      <c r="HZ107">
        <v>4.1971000000000001E-2</v>
      </c>
      <c r="IA107">
        <v>4.1849999999999998E-2</v>
      </c>
      <c r="IB107">
        <v>4.1628999999999999E-2</v>
      </c>
      <c r="IC107">
        <v>4.1332000000000001E-2</v>
      </c>
      <c r="ID107">
        <v>4.0980999999999997E-2</v>
      </c>
      <c r="IE107">
        <v>4.0596E-2</v>
      </c>
      <c r="IF107">
        <v>4.0194000000000001E-2</v>
      </c>
      <c r="IG107">
        <v>3.9791E-2</v>
      </c>
      <c r="IH107">
        <v>3.9399000000000003E-2</v>
      </c>
      <c r="II107">
        <v>3.9028E-2</v>
      </c>
      <c r="IJ107">
        <v>3.8685999999999998E-2</v>
      </c>
      <c r="IK107">
        <v>3.8378000000000002E-2</v>
      </c>
      <c r="IL107">
        <v>3.8109999999999998E-2</v>
      </c>
      <c r="IM107">
        <v>3.7881999999999999E-2</v>
      </c>
      <c r="IN107">
        <v>3.7692000000000003E-2</v>
      </c>
      <c r="IO107">
        <v>3.7537000000000001E-2</v>
      </c>
      <c r="IP107">
        <v>3.7413000000000002E-2</v>
      </c>
      <c r="IQ107">
        <v>3.7311999999999998E-2</v>
      </c>
      <c r="IR107">
        <v>3.7222999999999999E-2</v>
      </c>
      <c r="IS107">
        <v>3.7136000000000002E-2</v>
      </c>
      <c r="IT107">
        <v>3.7034999999999998E-2</v>
      </c>
      <c r="IU107">
        <v>3.6905E-2</v>
      </c>
      <c r="IV107">
        <v>3.6727000000000003E-2</v>
      </c>
      <c r="IW107">
        <v>3.6479999999999999E-2</v>
      </c>
      <c r="IX107">
        <v>3.6143000000000002E-2</v>
      </c>
      <c r="IY107">
        <v>3.5691000000000001E-2</v>
      </c>
      <c r="IZ107">
        <v>3.5125000000000003E-2</v>
      </c>
      <c r="JA107">
        <v>3.4472999999999997E-2</v>
      </c>
      <c r="JB107">
        <v>3.3764000000000002E-2</v>
      </c>
      <c r="JC107">
        <v>3.3021000000000002E-2</v>
      </c>
      <c r="JD107">
        <v>3.2267999999999998E-2</v>
      </c>
      <c r="JE107">
        <v>3.1528E-2</v>
      </c>
      <c r="JF107">
        <v>3.0817000000000001E-2</v>
      </c>
      <c r="JG107">
        <v>3.0155999999999999E-2</v>
      </c>
      <c r="JH107">
        <v>2.955E-2</v>
      </c>
      <c r="JI107">
        <v>2.9041000000000001E-2</v>
      </c>
      <c r="JJ107">
        <v>2.8613E-2</v>
      </c>
      <c r="JK107">
        <v>2.8287E-2</v>
      </c>
      <c r="JL107">
        <v>2.8070999999999999E-2</v>
      </c>
      <c r="JM107">
        <v>2.7972E-2</v>
      </c>
      <c r="JN107">
        <v>2.7997999999999999E-2</v>
      </c>
      <c r="JO107">
        <v>2.8150000000000001E-2</v>
      </c>
      <c r="JP107">
        <v>2.8431999999999999E-2</v>
      </c>
      <c r="JQ107">
        <v>2.8844999999999999E-2</v>
      </c>
      <c r="JR107">
        <v>2.9388000000000001E-2</v>
      </c>
      <c r="JS107">
        <v>3.0057E-2</v>
      </c>
      <c r="JT107">
        <v>3.0849999999999999E-2</v>
      </c>
      <c r="JU107">
        <v>3.1759000000000003E-2</v>
      </c>
      <c r="JV107">
        <v>3.2777000000000001E-2</v>
      </c>
      <c r="JW107">
        <v>3.3895000000000002E-2</v>
      </c>
      <c r="JX107">
        <v>3.5099999999999999E-2</v>
      </c>
      <c r="JY107">
        <v>3.6379000000000002E-2</v>
      </c>
      <c r="JZ107">
        <v>3.7717000000000001E-2</v>
      </c>
      <c r="KA107">
        <v>3.9094999999999998E-2</v>
      </c>
      <c r="KB107">
        <v>4.0495000000000003E-2</v>
      </c>
      <c r="KC107">
        <v>4.1891999999999999E-2</v>
      </c>
      <c r="KD107">
        <v>4.3263999999999997E-2</v>
      </c>
      <c r="KE107">
        <v>4.4582999999999998E-2</v>
      </c>
      <c r="KF107">
        <v>4.5825999999999999E-2</v>
      </c>
      <c r="KG107">
        <v>4.7007E-2</v>
      </c>
      <c r="KH107">
        <v>4.8149999999999998E-2</v>
      </c>
      <c r="KI107">
        <v>4.9276E-2</v>
      </c>
      <c r="KJ107">
        <v>5.0401000000000001E-2</v>
      </c>
      <c r="KK107">
        <v>5.1544E-2</v>
      </c>
      <c r="KL107">
        <v>5.2713000000000003E-2</v>
      </c>
      <c r="KM107">
        <v>5.3918000000000001E-2</v>
      </c>
      <c r="KN107">
        <v>5.5168000000000002E-2</v>
      </c>
      <c r="KO107">
        <v>5.6461999999999998E-2</v>
      </c>
      <c r="KP107">
        <v>5.7801999999999999E-2</v>
      </c>
      <c r="KQ107">
        <v>5.9184E-2</v>
      </c>
      <c r="KR107">
        <v>6.0499999999999998E-2</v>
      </c>
      <c r="KS107">
        <v>6.2040999999999999E-2</v>
      </c>
      <c r="KT107">
        <v>6.3491000000000006E-2</v>
      </c>
      <c r="KU107">
        <v>6.4935000000000007E-2</v>
      </c>
      <c r="KV107">
        <v>6.6350999999999993E-2</v>
      </c>
      <c r="KW107">
        <v>6.7711999999999994E-2</v>
      </c>
      <c r="KX107">
        <v>6.8992999999999999E-2</v>
      </c>
      <c r="KY107">
        <v>7.0194000000000006E-2</v>
      </c>
      <c r="KZ107">
        <v>7.1333999999999995E-2</v>
      </c>
      <c r="LA107">
        <v>7.2432999999999997E-2</v>
      </c>
      <c r="LB107">
        <v>7.3501999999999998E-2</v>
      </c>
      <c r="LC107">
        <v>7.4551000000000006E-2</v>
      </c>
      <c r="LD107">
        <v>7.5583999999999998E-2</v>
      </c>
      <c r="LE107">
        <v>7.6602000000000003E-2</v>
      </c>
      <c r="LF107">
        <v>7.7601000000000003E-2</v>
      </c>
      <c r="LG107">
        <v>7.8571000000000002E-2</v>
      </c>
      <c r="LH107">
        <v>7.9500000000000001E-2</v>
      </c>
      <c r="LI107">
        <v>8.0370999999999998E-2</v>
      </c>
      <c r="LJ107">
        <v>8.1159999999999996E-2</v>
      </c>
      <c r="LK107">
        <v>8.1840999999999997E-2</v>
      </c>
      <c r="LL107">
        <v>8.2381999999999997E-2</v>
      </c>
      <c r="LM107">
        <v>8.2768999999999995E-2</v>
      </c>
      <c r="LN107">
        <v>8.3016999999999994E-2</v>
      </c>
      <c r="LO107">
        <v>8.3137000000000003E-2</v>
      </c>
      <c r="LP107">
        <v>8.3137000000000003E-2</v>
      </c>
      <c r="LQ107">
        <v>8.3019999999999997E-2</v>
      </c>
      <c r="LR107">
        <v>8.2781999999999994E-2</v>
      </c>
      <c r="LS107">
        <v>8.2417000000000004E-2</v>
      </c>
      <c r="LT107">
        <v>8.1913E-2</v>
      </c>
      <c r="LU107">
        <v>8.1252000000000005E-2</v>
      </c>
      <c r="LV107">
        <v>8.0415E-2</v>
      </c>
      <c r="LW107">
        <v>7.9388E-2</v>
      </c>
      <c r="LX107">
        <v>7.8192999999999999E-2</v>
      </c>
      <c r="LY107">
        <v>7.6853000000000005E-2</v>
      </c>
      <c r="LZ107">
        <v>7.5387999999999997E-2</v>
      </c>
      <c r="MA107">
        <v>7.3809E-2</v>
      </c>
      <c r="MB107">
        <v>7.2125999999999996E-2</v>
      </c>
      <c r="MC107">
        <v>7.0345000000000005E-2</v>
      </c>
      <c r="MD107">
        <v>6.8464999999999998E-2</v>
      </c>
      <c r="ME107">
        <v>6.6484000000000001E-2</v>
      </c>
      <c r="MF107">
        <v>6.4393000000000006E-2</v>
      </c>
      <c r="MG107">
        <v>6.2182000000000001E-2</v>
      </c>
      <c r="MH107">
        <v>5.9836E-2</v>
      </c>
      <c r="MI107">
        <v>5.7345E-2</v>
      </c>
      <c r="MJ107">
        <v>5.4732000000000003E-2</v>
      </c>
      <c r="MK107">
        <v>5.2031000000000001E-2</v>
      </c>
      <c r="ML107">
        <v>4.9272000000000003E-2</v>
      </c>
      <c r="MM107">
        <v>4.6482000000000002E-2</v>
      </c>
      <c r="MN107">
        <v>4.3683E-2</v>
      </c>
      <c r="MO107">
        <v>4.0897999999999997E-2</v>
      </c>
      <c r="MP107">
        <v>3.8142000000000002E-2</v>
      </c>
      <c r="MQ107">
        <v>3.5436000000000002E-2</v>
      </c>
      <c r="MR107">
        <v>3.2792000000000002E-2</v>
      </c>
      <c r="MS107">
        <v>3.0221000000000001E-2</v>
      </c>
      <c r="MT107">
        <v>2.7732E-2</v>
      </c>
      <c r="MU107">
        <v>2.5335E-2</v>
      </c>
      <c r="MV107">
        <v>2.3035E-2</v>
      </c>
      <c r="MW107">
        <v>2.0840000000000001E-2</v>
      </c>
      <c r="MX107">
        <v>1.8749999999999999E-2</v>
      </c>
      <c r="MY107">
        <v>1.6760000000000001E-2</v>
      </c>
      <c r="MZ107">
        <v>1.4899000000000001E-2</v>
      </c>
      <c r="NA107">
        <v>1.3140000000000001E-2</v>
      </c>
      <c r="NB107">
        <v>1.1490999999999999E-2</v>
      </c>
      <c r="NC107">
        <v>9.9512999999999997E-3</v>
      </c>
      <c r="ND107">
        <v>8.5179999999999995E-3</v>
      </c>
      <c r="NE107">
        <v>7.1913000000000003E-3</v>
      </c>
      <c r="NF107">
        <v>5.9654E-3</v>
      </c>
      <c r="NG107">
        <v>4.8382E-3</v>
      </c>
      <c r="NH107">
        <v>3.8054999999999999E-3</v>
      </c>
      <c r="NI107">
        <v>2.8635000000000002E-3</v>
      </c>
      <c r="NJ107">
        <v>2.0079E-3</v>
      </c>
      <c r="NK107">
        <v>1.2343E-3</v>
      </c>
      <c r="NL107">
        <v>5.3808999999999997E-4</v>
      </c>
      <c r="NM107">
        <v>-8.5274000000000011E-5</v>
      </c>
      <c r="NN107">
        <v>-6.4042000000000005E-4</v>
      </c>
      <c r="NO107">
        <v>-1.132E-3</v>
      </c>
      <c r="NP107">
        <v>-1.5647E-3</v>
      </c>
      <c r="NQ107">
        <v>-1.9429E-3</v>
      </c>
      <c r="NR107">
        <v>-2.2712000000000001E-3</v>
      </c>
      <c r="NS107">
        <v>-2.5539E-3</v>
      </c>
      <c r="NT107">
        <v>-2.7951E-3</v>
      </c>
      <c r="NU107">
        <v>-2.9989000000000001E-3</v>
      </c>
      <c r="NV107">
        <v>-3.1692000000000001E-3</v>
      </c>
      <c r="NW107">
        <v>-3.3097999999999999E-3</v>
      </c>
      <c r="NX107">
        <v>-3.4240999999999998E-3</v>
      </c>
      <c r="NY107">
        <v>-3.5155E-3</v>
      </c>
      <c r="NZ107">
        <v>-3.5871000000000002E-3</v>
      </c>
      <c r="OA107">
        <v>-3.6419E-3</v>
      </c>
      <c r="OB107">
        <v>-3.6825999999999998E-3</v>
      </c>
      <c r="OC107">
        <v>-3.7117000000000001E-3</v>
      </c>
      <c r="OD107">
        <v>-3.7315E-3</v>
      </c>
      <c r="OE107">
        <v>-3.7441000000000002E-3</v>
      </c>
      <c r="OF107">
        <v>-3.7512999999999999E-3</v>
      </c>
      <c r="OG107">
        <v>-3.7548E-3</v>
      </c>
      <c r="OH107">
        <v>-3.7559E-3</v>
      </c>
      <c r="OI107">
        <v>-3.7547000000000001E-3</v>
      </c>
      <c r="OJ107">
        <v>-3.7534999999999999E-3</v>
      </c>
    </row>
    <row r="108" spans="1:400" x14ac:dyDescent="0.25">
      <c r="A108">
        <v>1.3220000000000001</v>
      </c>
      <c r="B108">
        <v>1.3221000000000001</v>
      </c>
      <c r="C108">
        <v>1.3223</v>
      </c>
      <c r="D108">
        <v>1.3219000000000001</v>
      </c>
      <c r="E108">
        <v>1.3202</v>
      </c>
      <c r="F108">
        <v>1.3168</v>
      </c>
      <c r="G108">
        <v>1.3112999999999999</v>
      </c>
      <c r="H108">
        <v>1.3045</v>
      </c>
      <c r="I108">
        <v>1.2975000000000001</v>
      </c>
      <c r="J108">
        <v>1.2917000000000001</v>
      </c>
      <c r="K108">
        <v>1.2884</v>
      </c>
      <c r="L108">
        <v>1.2879</v>
      </c>
      <c r="M108">
        <v>1.2901</v>
      </c>
      <c r="N108">
        <v>1.2941</v>
      </c>
      <c r="O108">
        <v>1.2989999999999999</v>
      </c>
      <c r="P108">
        <v>1.3052999999999999</v>
      </c>
      <c r="Q108">
        <v>1.3137000000000001</v>
      </c>
      <c r="R108">
        <v>1.3251999999999999</v>
      </c>
      <c r="S108">
        <v>1.3407</v>
      </c>
      <c r="T108">
        <v>1.3604000000000001</v>
      </c>
      <c r="U108">
        <v>1.3838999999999999</v>
      </c>
      <c r="V108">
        <v>1.4107000000000001</v>
      </c>
      <c r="W108">
        <v>1.44</v>
      </c>
      <c r="X108">
        <v>1.4709000000000001</v>
      </c>
      <c r="Y108">
        <v>1.5027999999999999</v>
      </c>
      <c r="Z108">
        <v>1.5355000000000001</v>
      </c>
      <c r="AA108">
        <v>1.5691999999999999</v>
      </c>
      <c r="AB108">
        <v>1.6036999999999999</v>
      </c>
      <c r="AC108">
        <v>1.6378999999999999</v>
      </c>
      <c r="AD108">
        <v>1.6709000000000001</v>
      </c>
      <c r="AE108">
        <v>1.7020999999999999</v>
      </c>
      <c r="AF108">
        <v>1.7314000000000001</v>
      </c>
      <c r="AG108">
        <v>1.7594000000000001</v>
      </c>
      <c r="AH108">
        <v>1.7859</v>
      </c>
      <c r="AI108">
        <v>1.8103</v>
      </c>
      <c r="AJ108">
        <v>1.8320000000000001</v>
      </c>
      <c r="AK108">
        <v>1.8499000000000001</v>
      </c>
      <c r="AL108">
        <v>1.8636999999999999</v>
      </c>
      <c r="AM108">
        <v>1.8734999999999999</v>
      </c>
      <c r="AN108">
        <v>1.8794</v>
      </c>
      <c r="AO108">
        <v>1.8814</v>
      </c>
      <c r="AP108">
        <v>1.8792</v>
      </c>
      <c r="AQ108">
        <v>1.8720000000000001</v>
      </c>
      <c r="AR108">
        <v>1.859</v>
      </c>
      <c r="AS108">
        <v>1.8405</v>
      </c>
      <c r="AT108">
        <v>1.8167</v>
      </c>
      <c r="AU108">
        <v>1.788</v>
      </c>
      <c r="AV108">
        <v>1.7546999999999999</v>
      </c>
      <c r="AW108">
        <v>1.7164999999999999</v>
      </c>
      <c r="AX108">
        <v>1.6734</v>
      </c>
      <c r="AY108">
        <v>1.6258999999999999</v>
      </c>
      <c r="AZ108">
        <v>1.5746</v>
      </c>
      <c r="BA108">
        <v>1.5201</v>
      </c>
      <c r="BB108">
        <v>1.4629000000000001</v>
      </c>
      <c r="BC108">
        <v>1.4029</v>
      </c>
      <c r="BD108">
        <v>1.3402000000000001</v>
      </c>
      <c r="BE108">
        <v>1.2748999999999999</v>
      </c>
      <c r="BF108">
        <v>1.2075</v>
      </c>
      <c r="BG108">
        <v>1.1385000000000001</v>
      </c>
      <c r="BH108">
        <v>1.0681</v>
      </c>
      <c r="BI108">
        <v>0.99558999999999997</v>
      </c>
      <c r="BJ108">
        <v>0.92047000000000001</v>
      </c>
      <c r="BK108">
        <v>0.84319999999999995</v>
      </c>
      <c r="BL108">
        <v>0.76482000000000006</v>
      </c>
      <c r="BM108">
        <v>0.68520000000000003</v>
      </c>
      <c r="BN108">
        <v>0.60435000000000005</v>
      </c>
      <c r="BO108">
        <v>0.52209000000000005</v>
      </c>
      <c r="BP108">
        <v>0.43836000000000003</v>
      </c>
      <c r="BQ108">
        <v>0.35416999999999998</v>
      </c>
      <c r="BR108">
        <v>0.2707</v>
      </c>
      <c r="BS108">
        <v>0.18836</v>
      </c>
      <c r="BT108">
        <v>0.10657999999999999</v>
      </c>
      <c r="BU108">
        <v>2.58E-2</v>
      </c>
      <c r="BV108">
        <v>-5.3199999999999997E-2</v>
      </c>
      <c r="BW108">
        <v>-0.12987000000000001</v>
      </c>
      <c r="BX108">
        <v>-0.20304</v>
      </c>
      <c r="BY108">
        <v>-0.27311000000000002</v>
      </c>
      <c r="BZ108">
        <v>-0.34092</v>
      </c>
      <c r="CA108">
        <v>-0.40606999999999999</v>
      </c>
      <c r="CB108">
        <v>-0.46738000000000002</v>
      </c>
      <c r="CC108">
        <v>-0.52473999999999998</v>
      </c>
      <c r="CD108">
        <v>-0.57877000000000001</v>
      </c>
      <c r="CE108">
        <v>-0.62973999999999997</v>
      </c>
      <c r="CF108">
        <v>-0.67769999999999997</v>
      </c>
      <c r="CG108">
        <v>-0.72236</v>
      </c>
      <c r="CH108">
        <v>-0.76319999999999999</v>
      </c>
      <c r="CI108">
        <v>-0.80032999999999999</v>
      </c>
      <c r="CJ108">
        <v>-0.83448</v>
      </c>
      <c r="CK108">
        <v>-0.86565000000000003</v>
      </c>
      <c r="CL108">
        <v>-0.89315</v>
      </c>
      <c r="CM108">
        <v>-0.91678000000000004</v>
      </c>
      <c r="CN108">
        <v>-0.93694</v>
      </c>
      <c r="CO108">
        <v>-0.95374999999999999</v>
      </c>
      <c r="CP108">
        <v>-0.96699999999999997</v>
      </c>
      <c r="CQ108">
        <v>-0.97646999999999995</v>
      </c>
      <c r="CR108">
        <v>-0.98201000000000005</v>
      </c>
      <c r="CS108">
        <v>-0.98384000000000005</v>
      </c>
      <c r="CT108">
        <v>-0.98270999999999997</v>
      </c>
      <c r="CU108">
        <v>-0.97882999999999998</v>
      </c>
      <c r="CV108">
        <v>-0.97148000000000001</v>
      </c>
      <c r="CW108">
        <v>-0.96050000000000002</v>
      </c>
      <c r="CX108">
        <v>-0.94716</v>
      </c>
      <c r="CY108">
        <v>-0.93220000000000003</v>
      </c>
      <c r="CZ108">
        <v>-0.91557999999999995</v>
      </c>
      <c r="DA108">
        <v>-0.89661999999999997</v>
      </c>
      <c r="DB108">
        <v>-0.87497999999999998</v>
      </c>
      <c r="DC108">
        <v>-0.85036999999999996</v>
      </c>
      <c r="DD108">
        <v>-0.82279999999999998</v>
      </c>
      <c r="DE108">
        <v>-0.79222000000000004</v>
      </c>
      <c r="DF108">
        <v>-0.75824000000000003</v>
      </c>
      <c r="DG108">
        <v>-0.72080999999999995</v>
      </c>
      <c r="DH108">
        <v>-0.68120999999999998</v>
      </c>
      <c r="DI108">
        <v>-0.64039999999999997</v>
      </c>
      <c r="DJ108">
        <v>-0.59730000000000005</v>
      </c>
      <c r="DK108">
        <v>-0.55130000000000001</v>
      </c>
      <c r="DL108">
        <v>-0.50321000000000005</v>
      </c>
      <c r="DM108">
        <v>-0.45415</v>
      </c>
      <c r="DN108">
        <v>-0.40288000000000002</v>
      </c>
      <c r="DO108">
        <v>-0.34797</v>
      </c>
      <c r="DP108">
        <v>-0.28969</v>
      </c>
      <c r="DQ108">
        <v>-0.22861999999999999</v>
      </c>
      <c r="DR108">
        <v>-0.16424</v>
      </c>
      <c r="DS108">
        <v>-9.5730999999999997E-2</v>
      </c>
      <c r="DT108">
        <v>-2.2879E-2</v>
      </c>
      <c r="DU108">
        <v>5.4275999999999998E-2</v>
      </c>
      <c r="DV108">
        <v>0.13516</v>
      </c>
      <c r="DW108">
        <v>0.21911</v>
      </c>
      <c r="DX108">
        <v>0.30642000000000003</v>
      </c>
      <c r="DY108">
        <v>0.39765</v>
      </c>
      <c r="DZ108">
        <v>0.49193999999999999</v>
      </c>
      <c r="EA108">
        <v>0.58789999999999998</v>
      </c>
      <c r="EB108">
        <v>0.68559000000000003</v>
      </c>
      <c r="EC108">
        <v>0.78559999999999997</v>
      </c>
      <c r="ED108">
        <v>0.88690999999999998</v>
      </c>
      <c r="EE108">
        <v>0.98694000000000004</v>
      </c>
      <c r="EF108">
        <v>1.0851</v>
      </c>
      <c r="EG108">
        <v>1.1818</v>
      </c>
      <c r="EH108">
        <v>1.2764</v>
      </c>
      <c r="EI108">
        <v>1.3675999999999999</v>
      </c>
      <c r="EJ108">
        <v>1.4551000000000001</v>
      </c>
      <c r="EK108">
        <v>1.5388999999999999</v>
      </c>
      <c r="EL108">
        <v>1.6187</v>
      </c>
      <c r="EM108">
        <v>1.6933</v>
      </c>
      <c r="EN108">
        <v>1.7625999999999999</v>
      </c>
      <c r="EO108">
        <v>1.8270999999999999</v>
      </c>
      <c r="EP108">
        <v>1.8872</v>
      </c>
      <c r="EQ108">
        <v>1.9427000000000001</v>
      </c>
      <c r="ER108">
        <v>1.9936</v>
      </c>
      <c r="ES108">
        <v>2.0402</v>
      </c>
      <c r="ET108">
        <v>2.0823999999999998</v>
      </c>
      <c r="EU108">
        <v>2.1204999999999998</v>
      </c>
      <c r="EV108">
        <v>2.1547999999999998</v>
      </c>
      <c r="EW108">
        <v>2.1855000000000002</v>
      </c>
      <c r="EX108">
        <v>2.2128000000000001</v>
      </c>
      <c r="EY108">
        <v>2.2368999999999999</v>
      </c>
      <c r="EZ108">
        <v>2.258</v>
      </c>
      <c r="FA108">
        <v>2.2763</v>
      </c>
      <c r="FB108">
        <v>2.2917000000000001</v>
      </c>
      <c r="FC108">
        <v>2.3039000000000001</v>
      </c>
      <c r="FD108">
        <v>2.3123999999999998</v>
      </c>
      <c r="FE108">
        <v>2.3174000000000001</v>
      </c>
      <c r="FF108">
        <v>2.3187000000000002</v>
      </c>
      <c r="FG108">
        <v>2.3159999999999998</v>
      </c>
      <c r="FH108">
        <v>2.3090000000000002</v>
      </c>
      <c r="FI108">
        <v>2.2974999999999999</v>
      </c>
      <c r="FJ108">
        <v>2.2812999999999999</v>
      </c>
      <c r="FK108">
        <v>2.2602000000000002</v>
      </c>
      <c r="FL108">
        <v>2.2343000000000002</v>
      </c>
      <c r="FM108">
        <v>2.2040000000000002</v>
      </c>
      <c r="FN108">
        <v>2.1699000000000002</v>
      </c>
      <c r="FO108">
        <v>2.1324000000000001</v>
      </c>
      <c r="FP108">
        <v>2.0920000000000001</v>
      </c>
      <c r="FQ108">
        <v>2.0489999999999999</v>
      </c>
      <c r="FR108">
        <v>2.0041000000000002</v>
      </c>
      <c r="FS108">
        <v>1.9575</v>
      </c>
      <c r="FT108">
        <v>1.9092</v>
      </c>
      <c r="FU108">
        <v>1.8595999999999999</v>
      </c>
      <c r="FV108">
        <v>1.8089</v>
      </c>
      <c r="FW108">
        <v>1.7573000000000001</v>
      </c>
      <c r="FX108">
        <v>1.7050000000000001</v>
      </c>
      <c r="FY108">
        <v>1.6526000000000001</v>
      </c>
      <c r="FZ108">
        <v>1.6007</v>
      </c>
      <c r="GA108">
        <v>1.5498000000000001</v>
      </c>
      <c r="GB108">
        <v>1.5005999999999999</v>
      </c>
      <c r="GC108">
        <v>1.454</v>
      </c>
      <c r="GD108">
        <v>1.4108000000000001</v>
      </c>
      <c r="GE108">
        <v>1.3712</v>
      </c>
      <c r="GF108">
        <v>1.3347</v>
      </c>
      <c r="GG108">
        <v>1.3017000000000001</v>
      </c>
      <c r="GH108">
        <v>1.2726999999999999</v>
      </c>
      <c r="GI108">
        <v>1.2477</v>
      </c>
      <c r="GJ108">
        <v>1.2262</v>
      </c>
      <c r="GK108">
        <v>1.208</v>
      </c>
      <c r="GL108">
        <v>1.1934</v>
      </c>
      <c r="GM108">
        <v>1.1817</v>
      </c>
      <c r="GN108">
        <v>1.1720999999999999</v>
      </c>
      <c r="GO108">
        <v>1.1645000000000001</v>
      </c>
      <c r="GP108">
        <v>1.1591</v>
      </c>
      <c r="GQ108">
        <v>1.1558999999999999</v>
      </c>
      <c r="GR108">
        <v>1.1544000000000001</v>
      </c>
      <c r="GS108">
        <v>1.1545000000000001</v>
      </c>
      <c r="GT108">
        <v>1.1558999999999999</v>
      </c>
      <c r="GU108">
        <v>1.1588000000000001</v>
      </c>
      <c r="GV108">
        <v>1.1631</v>
      </c>
      <c r="GW108">
        <v>1.1686000000000001</v>
      </c>
      <c r="GX108">
        <v>1.1748000000000001</v>
      </c>
      <c r="GY108">
        <v>1.1814</v>
      </c>
      <c r="GZ108">
        <v>1.1880999999999999</v>
      </c>
      <c r="HA108">
        <v>1.1944999999999999</v>
      </c>
      <c r="HB108">
        <v>1.2003999999999999</v>
      </c>
      <c r="HC108">
        <v>1.2057</v>
      </c>
      <c r="HD108">
        <v>1.2110000000000001</v>
      </c>
      <c r="HE108">
        <v>1.2165999999999999</v>
      </c>
      <c r="HF108">
        <v>1.2222</v>
      </c>
      <c r="HG108">
        <v>1.2277</v>
      </c>
      <c r="HH108">
        <v>1.2333000000000001</v>
      </c>
      <c r="HI108">
        <v>1.2395</v>
      </c>
      <c r="HJ108">
        <v>1.2464</v>
      </c>
      <c r="HK108">
        <v>1.254</v>
      </c>
      <c r="HL108">
        <v>1.2625</v>
      </c>
      <c r="HM108">
        <v>1.2717000000000001</v>
      </c>
      <c r="HN108">
        <v>1.2817000000000001</v>
      </c>
      <c r="HO108">
        <v>1.2923</v>
      </c>
      <c r="HP108">
        <v>1.3028999999999999</v>
      </c>
      <c r="HQ108">
        <v>1.3133999999999999</v>
      </c>
      <c r="HR108">
        <v>1.3236000000000001</v>
      </c>
      <c r="HS108">
        <v>1.3333999999999999</v>
      </c>
      <c r="HT108">
        <v>1.3424</v>
      </c>
      <c r="HU108">
        <v>1.3499000000000001</v>
      </c>
      <c r="HV108">
        <v>1.3559000000000001</v>
      </c>
      <c r="HW108">
        <v>1.3601000000000001</v>
      </c>
      <c r="HX108">
        <v>1.3622000000000001</v>
      </c>
      <c r="HY108">
        <v>1.3619000000000001</v>
      </c>
      <c r="HZ108">
        <v>1.3585</v>
      </c>
      <c r="IA108">
        <v>1.3519000000000001</v>
      </c>
      <c r="IB108">
        <v>1.3416999999999999</v>
      </c>
      <c r="IC108">
        <v>1.3277000000000001</v>
      </c>
      <c r="ID108">
        <v>1.3097000000000001</v>
      </c>
      <c r="IE108">
        <v>1.2871999999999999</v>
      </c>
      <c r="IF108">
        <v>1.2605</v>
      </c>
      <c r="IG108">
        <v>1.2302999999999999</v>
      </c>
      <c r="IH108">
        <v>1.1971000000000001</v>
      </c>
      <c r="II108">
        <v>1.1614</v>
      </c>
      <c r="IJ108">
        <v>1.1234</v>
      </c>
      <c r="IK108">
        <v>1.0831</v>
      </c>
      <c r="IL108">
        <v>1.0409999999999999</v>
      </c>
      <c r="IM108">
        <v>0.99765000000000004</v>
      </c>
      <c r="IN108">
        <v>0.95338000000000001</v>
      </c>
      <c r="IO108">
        <v>0.90824000000000005</v>
      </c>
      <c r="IP108">
        <v>0.86180999999999996</v>
      </c>
      <c r="IQ108">
        <v>0.81340999999999997</v>
      </c>
      <c r="IR108">
        <v>0.76285999999999998</v>
      </c>
      <c r="IS108">
        <v>0.71040000000000003</v>
      </c>
      <c r="IT108">
        <v>0.65639000000000003</v>
      </c>
      <c r="IU108">
        <v>0.60131000000000001</v>
      </c>
      <c r="IV108">
        <v>0.54557</v>
      </c>
      <c r="IW108">
        <v>0.48953999999999998</v>
      </c>
      <c r="IX108">
        <v>0.43373</v>
      </c>
      <c r="IY108">
        <v>0.37885999999999997</v>
      </c>
      <c r="IZ108">
        <v>0.32604</v>
      </c>
      <c r="JA108">
        <v>0.27683000000000002</v>
      </c>
      <c r="JB108">
        <v>0.23224</v>
      </c>
      <c r="JC108">
        <v>0.19261</v>
      </c>
      <c r="JD108">
        <v>0.15841</v>
      </c>
      <c r="JE108">
        <v>0.13027</v>
      </c>
      <c r="JF108">
        <v>0.10872</v>
      </c>
      <c r="JG108">
        <v>9.4106999999999996E-2</v>
      </c>
      <c r="JH108">
        <v>8.6513999999999994E-2</v>
      </c>
      <c r="JI108">
        <v>8.5658999999999999E-2</v>
      </c>
      <c r="JJ108">
        <v>9.1308E-2</v>
      </c>
      <c r="JK108">
        <v>0.10335999999999999</v>
      </c>
      <c r="JL108">
        <v>0.12164999999999999</v>
      </c>
      <c r="JM108">
        <v>0.14593</v>
      </c>
      <c r="JN108">
        <v>0.17591000000000001</v>
      </c>
      <c r="JO108">
        <v>0.21128</v>
      </c>
      <c r="JP108">
        <v>0.25158000000000003</v>
      </c>
      <c r="JQ108">
        <v>0.29582999999999998</v>
      </c>
      <c r="JR108">
        <v>0.34356999999999999</v>
      </c>
      <c r="JS108">
        <v>0.39583000000000002</v>
      </c>
      <c r="JT108">
        <v>0.45354</v>
      </c>
      <c r="JU108">
        <v>0.51683999999999997</v>
      </c>
      <c r="JV108">
        <v>0.58567000000000002</v>
      </c>
      <c r="JW108">
        <v>0.65971999999999997</v>
      </c>
      <c r="JX108">
        <v>0.73850000000000005</v>
      </c>
      <c r="JY108">
        <v>0.82094</v>
      </c>
      <c r="JZ108">
        <v>0.90581999999999996</v>
      </c>
      <c r="KA108">
        <v>0.99187000000000003</v>
      </c>
      <c r="KB108">
        <v>1.0778000000000001</v>
      </c>
      <c r="KC108">
        <v>1.1629</v>
      </c>
      <c r="KD108">
        <v>1.2465999999999999</v>
      </c>
      <c r="KE108">
        <v>1.3287</v>
      </c>
      <c r="KF108">
        <v>1.4091</v>
      </c>
      <c r="KG108">
        <v>1.488</v>
      </c>
      <c r="KH108">
        <v>1.5657000000000001</v>
      </c>
      <c r="KI108">
        <v>1.6420999999999999</v>
      </c>
      <c r="KJ108">
        <v>1.7171000000000001</v>
      </c>
      <c r="KK108">
        <v>1.7901</v>
      </c>
      <c r="KL108">
        <v>1.861</v>
      </c>
      <c r="KM108">
        <v>1.9297</v>
      </c>
      <c r="KN108">
        <v>1.9963</v>
      </c>
      <c r="KO108">
        <v>2.0611999999999999</v>
      </c>
      <c r="KP108">
        <v>2.1244000000000001</v>
      </c>
      <c r="KQ108">
        <v>2.1865999999999999</v>
      </c>
      <c r="KR108">
        <v>2.2488999999999999</v>
      </c>
      <c r="KS108">
        <v>2.3121999999999998</v>
      </c>
      <c r="KT108">
        <v>2.3776000000000002</v>
      </c>
      <c r="KU108">
        <v>2.4458000000000002</v>
      </c>
      <c r="KV108">
        <v>2.5173000000000001</v>
      </c>
      <c r="KW108">
        <v>2.5924</v>
      </c>
      <c r="KX108">
        <v>2.6707999999999998</v>
      </c>
      <c r="KY108">
        <v>2.7524000000000002</v>
      </c>
      <c r="KZ108">
        <v>2.8368000000000002</v>
      </c>
      <c r="LA108">
        <v>2.9237000000000002</v>
      </c>
      <c r="LB108">
        <v>3.0125000000000002</v>
      </c>
      <c r="LC108">
        <v>3.1027</v>
      </c>
      <c r="LD108">
        <v>3.1936</v>
      </c>
      <c r="LE108">
        <v>3.2845</v>
      </c>
      <c r="LF108">
        <v>3.3742999999999999</v>
      </c>
      <c r="LG108">
        <v>3.4622999999999999</v>
      </c>
      <c r="LH108">
        <v>3.548</v>
      </c>
      <c r="LI108">
        <v>3.6311</v>
      </c>
      <c r="LJ108">
        <v>3.7107000000000001</v>
      </c>
      <c r="LK108">
        <v>3.7863000000000002</v>
      </c>
      <c r="LL108">
        <v>3.8572000000000002</v>
      </c>
      <c r="LM108">
        <v>3.9224999999999999</v>
      </c>
      <c r="LN108">
        <v>3.9817</v>
      </c>
      <c r="LO108">
        <v>4.0338000000000003</v>
      </c>
      <c r="LP108">
        <v>4.0777999999999999</v>
      </c>
      <c r="LQ108">
        <v>4.1127000000000002</v>
      </c>
      <c r="LR108">
        <v>4.1379000000000001</v>
      </c>
      <c r="LS108">
        <v>4.1524999999999999</v>
      </c>
      <c r="LT108">
        <v>4.1557000000000004</v>
      </c>
      <c r="LU108">
        <v>4.1471999999999998</v>
      </c>
      <c r="LV108">
        <v>4.1271000000000004</v>
      </c>
      <c r="LW108">
        <v>4.0956000000000001</v>
      </c>
      <c r="LX108">
        <v>4.0530999999999997</v>
      </c>
      <c r="LY108">
        <v>4</v>
      </c>
      <c r="LZ108">
        <v>3.9369000000000001</v>
      </c>
      <c r="MA108">
        <v>3.8645999999999998</v>
      </c>
      <c r="MB108">
        <v>3.7835999999999999</v>
      </c>
      <c r="MC108">
        <v>3.6945999999999999</v>
      </c>
      <c r="MD108">
        <v>3.5981000000000001</v>
      </c>
      <c r="ME108">
        <v>3.4946000000000002</v>
      </c>
      <c r="MF108">
        <v>3.3845000000000001</v>
      </c>
      <c r="MG108">
        <v>3.2683</v>
      </c>
      <c r="MH108">
        <v>3.1469999999999998</v>
      </c>
      <c r="MI108">
        <v>3.0221</v>
      </c>
      <c r="MJ108">
        <v>2.8953000000000002</v>
      </c>
      <c r="MK108">
        <v>2.7683</v>
      </c>
      <c r="ML108">
        <v>2.6432000000000002</v>
      </c>
      <c r="MM108">
        <v>2.5217999999999998</v>
      </c>
      <c r="MN108">
        <v>2.4054000000000002</v>
      </c>
      <c r="MO108">
        <v>2.2951999999999999</v>
      </c>
      <c r="MP108">
        <v>2.1920999999999999</v>
      </c>
      <c r="MQ108">
        <v>2.0975000000000001</v>
      </c>
      <c r="MR108">
        <v>2.0125999999999999</v>
      </c>
      <c r="MS108">
        <v>1.9388000000000001</v>
      </c>
      <c r="MT108">
        <v>1.8762000000000001</v>
      </c>
      <c r="MU108">
        <v>1.8245</v>
      </c>
      <c r="MV108">
        <v>1.782</v>
      </c>
      <c r="MW108">
        <v>1.7466999999999999</v>
      </c>
      <c r="MX108">
        <v>1.7163999999999999</v>
      </c>
      <c r="MY108">
        <v>1.6886000000000001</v>
      </c>
      <c r="MZ108">
        <v>1.6614</v>
      </c>
      <c r="NA108">
        <v>1.6329</v>
      </c>
      <c r="NB108">
        <v>1.6015999999999999</v>
      </c>
      <c r="NC108">
        <v>1.5658000000000001</v>
      </c>
      <c r="ND108">
        <v>1.5242</v>
      </c>
      <c r="NE108">
        <v>1.4756</v>
      </c>
      <c r="NF108">
        <v>1.4188000000000001</v>
      </c>
      <c r="NG108">
        <v>1.3525</v>
      </c>
      <c r="NH108">
        <v>1.276</v>
      </c>
      <c r="NI108">
        <v>1.1893</v>
      </c>
      <c r="NJ108">
        <v>1.0923</v>
      </c>
      <c r="NK108">
        <v>0.98504000000000003</v>
      </c>
      <c r="NL108">
        <v>0.86851999999999996</v>
      </c>
      <c r="NM108">
        <v>0.74460999999999999</v>
      </c>
      <c r="NN108">
        <v>0.61550000000000005</v>
      </c>
      <c r="NO108">
        <v>0.48427999999999999</v>
      </c>
      <c r="NP108">
        <v>0.35349000000000003</v>
      </c>
      <c r="NQ108">
        <v>0.22611000000000001</v>
      </c>
      <c r="NR108">
        <v>0.10478</v>
      </c>
      <c r="NS108">
        <v>-8.1417E-3</v>
      </c>
      <c r="NT108">
        <v>-0.1106</v>
      </c>
      <c r="NU108">
        <v>-0.20141999999999999</v>
      </c>
      <c r="NV108">
        <v>-0.27931</v>
      </c>
      <c r="NW108">
        <v>-0.34394000000000002</v>
      </c>
      <c r="NX108">
        <v>-0.39563999999999999</v>
      </c>
      <c r="NY108">
        <v>-0.43620999999999999</v>
      </c>
      <c r="NZ108">
        <v>-0.46742</v>
      </c>
      <c r="OA108">
        <v>-0.49076999999999998</v>
      </c>
      <c r="OB108">
        <v>-0.50777000000000005</v>
      </c>
      <c r="OC108">
        <v>-0.52029999999999998</v>
      </c>
      <c r="OD108">
        <v>-0.52978000000000003</v>
      </c>
      <c r="OE108">
        <v>-0.53639000000000003</v>
      </c>
      <c r="OF108">
        <v>-0.54027000000000003</v>
      </c>
      <c r="OG108">
        <v>-0.54215000000000002</v>
      </c>
      <c r="OH108">
        <v>-0.54271000000000003</v>
      </c>
      <c r="OI108">
        <v>-0.54205999999999999</v>
      </c>
      <c r="OJ108">
        <v>-0.54144000000000003</v>
      </c>
    </row>
    <row r="109" spans="1:400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</row>
    <row r="110" spans="1:400" x14ac:dyDescent="0.25">
      <c r="A110" t="s">
        <v>91</v>
      </c>
    </row>
    <row r="111" spans="1:400" x14ac:dyDescent="0.25">
      <c r="A111">
        <v>26.553000000000001</v>
      </c>
      <c r="B111">
        <v>26.445</v>
      </c>
      <c r="C111">
        <v>26.335999999999999</v>
      </c>
      <c r="D111">
        <v>26.227</v>
      </c>
      <c r="E111">
        <v>26.12</v>
      </c>
      <c r="F111">
        <v>26.010999999999999</v>
      </c>
      <c r="G111">
        <v>25.902999999999999</v>
      </c>
      <c r="H111">
        <v>25.792999999999999</v>
      </c>
      <c r="I111">
        <v>25.683</v>
      </c>
      <c r="J111">
        <v>25.571000000000002</v>
      </c>
      <c r="K111">
        <v>25.459</v>
      </c>
      <c r="L111">
        <v>25.344999999999999</v>
      </c>
      <c r="M111">
        <v>25.23</v>
      </c>
      <c r="N111">
        <v>25.116</v>
      </c>
      <c r="O111">
        <v>25.001999999999999</v>
      </c>
      <c r="P111">
        <v>24.887</v>
      </c>
      <c r="Q111">
        <v>24.771000000000001</v>
      </c>
      <c r="R111">
        <v>24.655999999999999</v>
      </c>
      <c r="S111">
        <v>24.541</v>
      </c>
      <c r="T111">
        <v>24.427</v>
      </c>
      <c r="U111">
        <v>24.312999999999999</v>
      </c>
      <c r="V111">
        <v>24.2</v>
      </c>
      <c r="W111">
        <v>24.087</v>
      </c>
      <c r="X111">
        <v>23.975000000000001</v>
      </c>
      <c r="Y111">
        <v>23.863</v>
      </c>
      <c r="Z111">
        <v>23.751999999999999</v>
      </c>
      <c r="AA111">
        <v>23.64</v>
      </c>
      <c r="AB111">
        <v>23.527999999999999</v>
      </c>
      <c r="AC111">
        <v>23.414999999999999</v>
      </c>
      <c r="AD111">
        <v>23.300999999999998</v>
      </c>
      <c r="AE111">
        <v>23.184000000000001</v>
      </c>
      <c r="AF111">
        <v>23.065999999999999</v>
      </c>
      <c r="AG111">
        <v>22.943999999999999</v>
      </c>
      <c r="AH111">
        <v>22.82</v>
      </c>
      <c r="AI111">
        <v>22.692</v>
      </c>
      <c r="AJ111">
        <v>22.562000000000001</v>
      </c>
      <c r="AK111">
        <v>22.427</v>
      </c>
      <c r="AL111">
        <v>22.288</v>
      </c>
      <c r="AM111">
        <v>22.143999999999998</v>
      </c>
      <c r="AN111">
        <v>21.995999999999999</v>
      </c>
      <c r="AO111">
        <v>21.844000000000001</v>
      </c>
      <c r="AP111">
        <v>21.686</v>
      </c>
      <c r="AQ111">
        <v>21.524000000000001</v>
      </c>
      <c r="AR111">
        <v>21.358000000000001</v>
      </c>
      <c r="AS111">
        <v>21.186</v>
      </c>
      <c r="AT111">
        <v>21</v>
      </c>
      <c r="AU111">
        <v>20.83</v>
      </c>
      <c r="AV111">
        <v>20.646000000000001</v>
      </c>
      <c r="AW111">
        <v>20.457999999999998</v>
      </c>
      <c r="AX111">
        <v>20.266999999999999</v>
      </c>
      <c r="AY111">
        <v>20.073</v>
      </c>
      <c r="AZ111">
        <v>19.876999999999999</v>
      </c>
      <c r="BA111">
        <v>19.678000000000001</v>
      </c>
      <c r="BB111">
        <v>19.477</v>
      </c>
      <c r="BC111">
        <v>19.276</v>
      </c>
      <c r="BD111">
        <v>19.073</v>
      </c>
      <c r="BE111">
        <v>18.869</v>
      </c>
      <c r="BF111">
        <v>18.664999999999999</v>
      </c>
      <c r="BG111">
        <v>18.460999999999999</v>
      </c>
      <c r="BH111">
        <v>18.256</v>
      </c>
      <c r="BI111">
        <v>18.050999999999998</v>
      </c>
      <c r="BJ111">
        <v>17.847000000000001</v>
      </c>
      <c r="BK111">
        <v>17.643000000000001</v>
      </c>
      <c r="BL111">
        <v>17.439</v>
      </c>
      <c r="BM111">
        <v>17.234999999999999</v>
      </c>
      <c r="BN111">
        <v>17.030999999999999</v>
      </c>
      <c r="BO111">
        <v>16.827999999999999</v>
      </c>
      <c r="BP111">
        <v>16.625</v>
      </c>
      <c r="BQ111">
        <v>16.420999999999999</v>
      </c>
      <c r="BR111">
        <v>16.218</v>
      </c>
      <c r="BS111">
        <v>16.013999999999999</v>
      </c>
      <c r="BT111">
        <v>15.8</v>
      </c>
      <c r="BU111">
        <v>15.606</v>
      </c>
      <c r="BV111">
        <v>15.401</v>
      </c>
      <c r="BW111">
        <v>15.196</v>
      </c>
      <c r="BX111">
        <v>14.991</v>
      </c>
      <c r="BY111">
        <v>14.785</v>
      </c>
      <c r="BZ111">
        <v>14.579000000000001</v>
      </c>
      <c r="CA111">
        <v>14.372999999999999</v>
      </c>
      <c r="CB111">
        <v>14.167</v>
      </c>
      <c r="CC111">
        <v>13.96</v>
      </c>
      <c r="CD111">
        <v>13.754</v>
      </c>
      <c r="CE111">
        <v>13.55</v>
      </c>
      <c r="CF111">
        <v>13.346</v>
      </c>
      <c r="CG111">
        <v>13.143000000000001</v>
      </c>
      <c r="CH111">
        <v>12.941000000000001</v>
      </c>
      <c r="CI111">
        <v>12.742000000000001</v>
      </c>
      <c r="CJ111">
        <v>12.545</v>
      </c>
      <c r="CK111">
        <v>12.352</v>
      </c>
      <c r="CL111">
        <v>12.161</v>
      </c>
      <c r="CM111">
        <v>11.974</v>
      </c>
      <c r="CN111">
        <v>11.792</v>
      </c>
      <c r="CO111">
        <v>11.614000000000001</v>
      </c>
      <c r="CP111">
        <v>11.44</v>
      </c>
      <c r="CQ111">
        <v>11.273</v>
      </c>
      <c r="CR111">
        <v>11.11</v>
      </c>
      <c r="CS111">
        <v>10.952999999999999</v>
      </c>
      <c r="CT111">
        <v>10.803000000000001</v>
      </c>
      <c r="CU111">
        <v>10.659000000000001</v>
      </c>
      <c r="CV111">
        <v>10.521000000000001</v>
      </c>
      <c r="CW111">
        <v>10.3</v>
      </c>
      <c r="CX111">
        <v>10.268000000000001</v>
      </c>
      <c r="CY111">
        <v>10.153</v>
      </c>
      <c r="CZ111">
        <v>10.045999999999999</v>
      </c>
      <c r="DA111">
        <v>9.9463000000000008</v>
      </c>
      <c r="DB111">
        <v>9.8546999999999993</v>
      </c>
      <c r="DC111">
        <v>9.7711000000000006</v>
      </c>
      <c r="DD111">
        <v>9.6954999999999991</v>
      </c>
      <c r="DE111">
        <v>9.6277000000000008</v>
      </c>
      <c r="DF111">
        <v>9.5677000000000003</v>
      </c>
      <c r="DG111">
        <v>9.5152000000000001</v>
      </c>
      <c r="DH111">
        <v>9.4699000000000009</v>
      </c>
      <c r="DI111">
        <v>9.4315999999999995</v>
      </c>
      <c r="DJ111">
        <v>9.4</v>
      </c>
      <c r="DK111">
        <v>9.3745999999999992</v>
      </c>
      <c r="DL111">
        <v>9.3552999999999997</v>
      </c>
      <c r="DM111">
        <v>9.3415999999999997</v>
      </c>
      <c r="DN111">
        <v>9.3330000000000002</v>
      </c>
      <c r="DO111">
        <v>9.3290000000000006</v>
      </c>
      <c r="DP111">
        <v>9.3292999999999999</v>
      </c>
      <c r="DQ111">
        <v>9.3331999999999997</v>
      </c>
      <c r="DR111">
        <v>9.3405000000000005</v>
      </c>
      <c r="DS111">
        <v>9.3504000000000005</v>
      </c>
      <c r="DT111">
        <v>9.3627000000000002</v>
      </c>
      <c r="DU111">
        <v>9.3767999999999994</v>
      </c>
      <c r="DV111">
        <v>9.3925000000000001</v>
      </c>
      <c r="DW111">
        <v>9.4092000000000002</v>
      </c>
      <c r="DX111">
        <v>9.4267000000000003</v>
      </c>
      <c r="DY111">
        <v>9.4444999999999997</v>
      </c>
      <c r="DZ111">
        <v>9.4624000000000006</v>
      </c>
      <c r="EA111">
        <v>9.4801000000000002</v>
      </c>
      <c r="EB111">
        <v>9.4976000000000003</v>
      </c>
      <c r="EC111">
        <v>9.5145</v>
      </c>
      <c r="ED111">
        <v>9.5306999999999995</v>
      </c>
      <c r="EE111">
        <v>9.5463000000000005</v>
      </c>
      <c r="EF111">
        <v>9.5611999999999995</v>
      </c>
      <c r="EG111">
        <v>9.5754000000000001</v>
      </c>
      <c r="EH111">
        <v>9.5889000000000006</v>
      </c>
      <c r="EI111">
        <v>9.6015999999999995</v>
      </c>
      <c r="EJ111">
        <v>9.6135999999999999</v>
      </c>
      <c r="EK111">
        <v>9.6248000000000005</v>
      </c>
      <c r="EL111">
        <v>9.6351999999999993</v>
      </c>
      <c r="EM111">
        <v>9.6447000000000003</v>
      </c>
      <c r="EN111">
        <v>9.6532999999999998</v>
      </c>
      <c r="EO111">
        <v>9.6607000000000003</v>
      </c>
      <c r="EP111">
        <v>9.6667000000000005</v>
      </c>
      <c r="EQ111">
        <v>9.6712000000000007</v>
      </c>
      <c r="ER111">
        <v>9.6738</v>
      </c>
      <c r="ES111">
        <v>9.6744000000000003</v>
      </c>
      <c r="ET111">
        <v>9.6724999999999994</v>
      </c>
      <c r="EU111">
        <v>9.6681000000000008</v>
      </c>
      <c r="EV111">
        <v>9.6607000000000003</v>
      </c>
      <c r="EW111">
        <v>9.6501000000000001</v>
      </c>
      <c r="EX111">
        <v>9.6357999999999997</v>
      </c>
      <c r="EY111">
        <v>9.6173000000000002</v>
      </c>
      <c r="EZ111">
        <v>9.5943000000000005</v>
      </c>
      <c r="FA111">
        <v>9.5663</v>
      </c>
      <c r="FB111">
        <v>9.5329999999999995</v>
      </c>
      <c r="FC111">
        <v>9.4939</v>
      </c>
      <c r="FD111">
        <v>9.4486000000000008</v>
      </c>
      <c r="FE111">
        <v>9.3969000000000005</v>
      </c>
      <c r="FF111">
        <v>9.3384999999999998</v>
      </c>
      <c r="FG111">
        <v>9.2730999999999995</v>
      </c>
      <c r="FH111">
        <v>9.2005999999999997</v>
      </c>
      <c r="FI111">
        <v>9.1209000000000007</v>
      </c>
      <c r="FJ111">
        <v>9.0340000000000007</v>
      </c>
      <c r="FK111">
        <v>8.9400999999999993</v>
      </c>
      <c r="FL111">
        <v>8.8391999999999999</v>
      </c>
      <c r="FM111">
        <v>8.7316000000000003</v>
      </c>
      <c r="FN111">
        <v>8.6173000000000002</v>
      </c>
      <c r="FO111">
        <v>8.4968000000000004</v>
      </c>
      <c r="FP111">
        <v>8.3701000000000008</v>
      </c>
      <c r="FQ111">
        <v>8.2372999999999994</v>
      </c>
      <c r="FR111">
        <v>8.0989000000000004</v>
      </c>
      <c r="FS111">
        <v>7.9550000000000001</v>
      </c>
      <c r="FT111">
        <v>7.8059000000000003</v>
      </c>
      <c r="FU111">
        <v>7.6519000000000004</v>
      </c>
      <c r="FV111">
        <v>7.4935999999999998</v>
      </c>
      <c r="FW111">
        <v>7.3311999999999999</v>
      </c>
      <c r="FX111">
        <v>7.1653000000000002</v>
      </c>
      <c r="FY111">
        <v>6.9962999999999997</v>
      </c>
      <c r="FZ111">
        <v>6.8247</v>
      </c>
      <c r="GA111">
        <v>6.6510999999999996</v>
      </c>
      <c r="GB111">
        <v>6.4763000000000002</v>
      </c>
      <c r="GC111">
        <v>6.3007999999999997</v>
      </c>
      <c r="GD111">
        <v>6.1254999999999997</v>
      </c>
      <c r="GE111">
        <v>5.9509999999999996</v>
      </c>
      <c r="GF111">
        <v>5.7779999999999996</v>
      </c>
      <c r="GG111">
        <v>5.6070000000000002</v>
      </c>
      <c r="GH111">
        <v>5.4386000000000001</v>
      </c>
      <c r="GI111">
        <v>5.2732000000000001</v>
      </c>
      <c r="GJ111">
        <v>5.1112000000000002</v>
      </c>
      <c r="GK111">
        <v>4.9527000000000001</v>
      </c>
      <c r="GL111">
        <v>4.7980999999999998</v>
      </c>
      <c r="GM111">
        <v>4.6478000000000002</v>
      </c>
      <c r="GN111">
        <v>4.5021000000000004</v>
      </c>
      <c r="GO111">
        <v>4.3611000000000004</v>
      </c>
      <c r="GP111">
        <v>4.2249999999999996</v>
      </c>
      <c r="GQ111">
        <v>4.0940000000000003</v>
      </c>
      <c r="GR111">
        <v>3.9681999999999999</v>
      </c>
      <c r="GS111">
        <v>3.8475999999999999</v>
      </c>
      <c r="GT111">
        <v>3.7324000000000002</v>
      </c>
      <c r="GU111">
        <v>3.6227</v>
      </c>
      <c r="GV111">
        <v>3.5184000000000002</v>
      </c>
      <c r="GW111">
        <v>3.4198</v>
      </c>
      <c r="GX111">
        <v>3.3268</v>
      </c>
      <c r="GY111">
        <v>3.2395</v>
      </c>
      <c r="GZ111">
        <v>3.1581999999999999</v>
      </c>
      <c r="HA111">
        <v>3.0830000000000002</v>
      </c>
      <c r="HB111">
        <v>3.0139999999999998</v>
      </c>
      <c r="HC111">
        <v>2.9512999999999998</v>
      </c>
      <c r="HD111">
        <v>2.8950999999999998</v>
      </c>
      <c r="HE111">
        <v>2.8456999999999999</v>
      </c>
      <c r="HF111">
        <v>2.8029999999999999</v>
      </c>
      <c r="HG111">
        <v>2.7673999999999999</v>
      </c>
      <c r="HH111">
        <v>2.7387999999999999</v>
      </c>
      <c r="HI111">
        <v>2.7172000000000001</v>
      </c>
      <c r="HJ111">
        <v>2.7027999999999999</v>
      </c>
      <c r="HK111">
        <v>2.6953999999999998</v>
      </c>
      <c r="HL111">
        <v>2.6947000000000001</v>
      </c>
      <c r="HM111">
        <v>2.7006999999999999</v>
      </c>
      <c r="HN111">
        <v>2.7130999999999998</v>
      </c>
      <c r="HO111">
        <v>2.7317</v>
      </c>
      <c r="HP111">
        <v>2.7563</v>
      </c>
      <c r="HQ111">
        <v>2.7864</v>
      </c>
      <c r="HR111">
        <v>2.8220000000000001</v>
      </c>
      <c r="HS111">
        <v>2.8626</v>
      </c>
      <c r="HT111">
        <v>2.9081000000000001</v>
      </c>
      <c r="HU111">
        <v>2.9580000000000002</v>
      </c>
      <c r="HV111">
        <v>3.0123000000000002</v>
      </c>
      <c r="HW111">
        <v>3.0705</v>
      </c>
      <c r="HX111">
        <v>3.1326000000000001</v>
      </c>
      <c r="HY111">
        <v>3.1981999999999999</v>
      </c>
      <c r="HZ111">
        <v>3.2671999999999999</v>
      </c>
      <c r="IA111">
        <v>3.3395000000000001</v>
      </c>
      <c r="IB111">
        <v>3.415</v>
      </c>
      <c r="IC111">
        <v>3.4935</v>
      </c>
      <c r="ID111">
        <v>3.5750000000000002</v>
      </c>
      <c r="IE111">
        <v>3.6594000000000002</v>
      </c>
      <c r="IF111">
        <v>3.7465000000000002</v>
      </c>
      <c r="IG111">
        <v>3.8361999999999998</v>
      </c>
      <c r="IH111">
        <v>3.9281000000000001</v>
      </c>
      <c r="II111">
        <v>4.0223000000000004</v>
      </c>
      <c r="IJ111">
        <v>4.1185</v>
      </c>
      <c r="IK111">
        <v>4.2167000000000003</v>
      </c>
      <c r="IL111">
        <v>4.3167</v>
      </c>
      <c r="IM111">
        <v>4.4183000000000003</v>
      </c>
      <c r="IN111">
        <v>4.5212000000000003</v>
      </c>
      <c r="IO111">
        <v>4.6253000000000002</v>
      </c>
      <c r="IP111">
        <v>4.7302</v>
      </c>
      <c r="IQ111">
        <v>4.8354999999999997</v>
      </c>
      <c r="IR111">
        <v>4.9409000000000001</v>
      </c>
      <c r="IS111">
        <v>5.0461</v>
      </c>
      <c r="IT111">
        <v>5.1509</v>
      </c>
      <c r="IU111">
        <v>5.2550999999999997</v>
      </c>
      <c r="IV111">
        <v>5.3585000000000003</v>
      </c>
      <c r="IW111">
        <v>5.4607999999999999</v>
      </c>
      <c r="IX111">
        <v>5.5616000000000003</v>
      </c>
      <c r="IY111">
        <v>5.6608999999999998</v>
      </c>
      <c r="IZ111">
        <v>5.7587000000000002</v>
      </c>
      <c r="JA111">
        <v>5.8548</v>
      </c>
      <c r="JB111">
        <v>5.9493</v>
      </c>
      <c r="JC111">
        <v>6.0420999999999996</v>
      </c>
      <c r="JD111">
        <v>6.1334</v>
      </c>
      <c r="JE111">
        <v>6.2233000000000001</v>
      </c>
      <c r="JF111">
        <v>6.3117999999999999</v>
      </c>
      <c r="JG111">
        <v>6.3990999999999998</v>
      </c>
      <c r="JH111">
        <v>6.4854000000000003</v>
      </c>
      <c r="JI111">
        <v>6.5705999999999998</v>
      </c>
      <c r="JJ111">
        <v>6.6548999999999996</v>
      </c>
      <c r="JK111">
        <v>6.7384000000000004</v>
      </c>
      <c r="JL111">
        <v>6.8212999999999999</v>
      </c>
      <c r="JM111">
        <v>6.9036</v>
      </c>
      <c r="JN111">
        <v>6.9855</v>
      </c>
      <c r="JO111">
        <v>7.0670000000000002</v>
      </c>
      <c r="JP111">
        <v>7.1481000000000003</v>
      </c>
      <c r="JQ111">
        <v>7.2283999999999997</v>
      </c>
      <c r="JR111">
        <v>7.3075999999999999</v>
      </c>
      <c r="JS111">
        <v>7.3852000000000002</v>
      </c>
      <c r="JT111">
        <v>7.4611000000000001</v>
      </c>
      <c r="JU111">
        <v>7.5349000000000004</v>
      </c>
      <c r="JV111">
        <v>7.6067999999999998</v>
      </c>
      <c r="JW111">
        <v>7.6765999999999996</v>
      </c>
      <c r="JX111">
        <v>7.7441000000000004</v>
      </c>
      <c r="JY111">
        <v>7.8091999999999997</v>
      </c>
      <c r="JZ111">
        <v>7.8712999999999997</v>
      </c>
      <c r="KA111">
        <v>7.9302000000000001</v>
      </c>
      <c r="KB111">
        <v>7.9854000000000003</v>
      </c>
      <c r="KC111">
        <v>8.0368999999999993</v>
      </c>
      <c r="KD111">
        <v>8.0846999999999998</v>
      </c>
      <c r="KE111">
        <v>8.1288</v>
      </c>
      <c r="KF111">
        <v>8.1694999999999993</v>
      </c>
      <c r="KG111">
        <v>8.2068999999999992</v>
      </c>
      <c r="KH111">
        <v>8.2409999999999997</v>
      </c>
      <c r="KI111">
        <v>8.2718000000000007</v>
      </c>
      <c r="KJ111">
        <v>8.2994000000000003</v>
      </c>
      <c r="KK111">
        <v>8.3236000000000008</v>
      </c>
      <c r="KL111">
        <v>8.3444000000000003</v>
      </c>
      <c r="KM111">
        <v>8.3618000000000006</v>
      </c>
      <c r="KN111">
        <v>8.3757999999999999</v>
      </c>
      <c r="KO111">
        <v>8.3865999999999996</v>
      </c>
      <c r="KP111">
        <v>8.3941999999999997</v>
      </c>
      <c r="KQ111">
        <v>8.3987999999999996</v>
      </c>
      <c r="KR111">
        <v>8.4007000000000005</v>
      </c>
      <c r="KS111">
        <v>8.3998000000000008</v>
      </c>
      <c r="KT111">
        <v>8.3963000000000001</v>
      </c>
      <c r="KU111">
        <v>8.3899000000000008</v>
      </c>
      <c r="KV111">
        <v>8.3805999999999994</v>
      </c>
      <c r="KW111">
        <v>8.3680000000000003</v>
      </c>
      <c r="KX111">
        <v>8.3518000000000008</v>
      </c>
      <c r="KY111">
        <v>8.3315000000000001</v>
      </c>
      <c r="KZ111">
        <v>8.3065999999999995</v>
      </c>
      <c r="LA111">
        <v>8.2765000000000004</v>
      </c>
      <c r="LB111">
        <v>8.2406000000000006</v>
      </c>
      <c r="LC111">
        <v>8.1984999999999992</v>
      </c>
      <c r="LD111">
        <v>8.1494</v>
      </c>
      <c r="LE111">
        <v>8.0929000000000002</v>
      </c>
      <c r="LF111">
        <v>8.0284999999999993</v>
      </c>
      <c r="LG111">
        <v>7.9555999999999996</v>
      </c>
      <c r="LH111">
        <v>7.8738000000000001</v>
      </c>
      <c r="LI111">
        <v>7.7824999999999998</v>
      </c>
      <c r="LJ111">
        <v>7.6814</v>
      </c>
      <c r="LK111">
        <v>7.5697999999999999</v>
      </c>
      <c r="LL111">
        <v>7.4471999999999996</v>
      </c>
      <c r="LM111">
        <v>7.3129999999999997</v>
      </c>
      <c r="LN111">
        <v>7.1666999999999996</v>
      </c>
      <c r="LO111">
        <v>7.0076999999999998</v>
      </c>
      <c r="LP111">
        <v>6.8357999999999999</v>
      </c>
      <c r="LQ111">
        <v>6.6505999999999998</v>
      </c>
      <c r="LR111">
        <v>6.4519000000000002</v>
      </c>
      <c r="LS111">
        <v>6.2397999999999998</v>
      </c>
      <c r="LT111">
        <v>6.0143000000000004</v>
      </c>
      <c r="LU111">
        <v>5.7759</v>
      </c>
      <c r="LV111">
        <v>5.5248999999999997</v>
      </c>
      <c r="LW111">
        <v>5.2624000000000004</v>
      </c>
      <c r="LX111">
        <v>4.9890999999999996</v>
      </c>
      <c r="LY111">
        <v>4.7061999999999999</v>
      </c>
      <c r="LZ111">
        <v>4.4149000000000003</v>
      </c>
      <c r="MA111">
        <v>4.1163999999999996</v>
      </c>
      <c r="MB111">
        <v>3.8121</v>
      </c>
      <c r="MC111">
        <v>3.5032000000000001</v>
      </c>
      <c r="MD111">
        <v>3.1911999999999998</v>
      </c>
      <c r="ME111">
        <v>2.8771</v>
      </c>
      <c r="MF111">
        <v>2.5623</v>
      </c>
      <c r="MG111">
        <v>2.2477999999999998</v>
      </c>
      <c r="MH111">
        <v>1.9345000000000001</v>
      </c>
      <c r="MI111">
        <v>1.6233</v>
      </c>
      <c r="MJ111">
        <v>1.3146</v>
      </c>
      <c r="MK111">
        <v>1.0091000000000001</v>
      </c>
      <c r="ML111">
        <v>0.70687</v>
      </c>
      <c r="MM111">
        <v>0.40822999999999998</v>
      </c>
      <c r="MN111">
        <v>0.11321000000000001</v>
      </c>
      <c r="MO111">
        <v>-0.17824999999999999</v>
      </c>
      <c r="MP111">
        <v>-0.46628999999999998</v>
      </c>
      <c r="MQ111">
        <v>-0.75127999999999995</v>
      </c>
      <c r="MR111">
        <v>-1.0337000000000001</v>
      </c>
      <c r="MS111">
        <v>-1.3141</v>
      </c>
      <c r="MT111">
        <v>-1.5931</v>
      </c>
      <c r="MU111">
        <v>-1.8714</v>
      </c>
      <c r="MV111">
        <v>-2.1496</v>
      </c>
      <c r="MW111">
        <v>-2.4279000000000002</v>
      </c>
      <c r="MX111">
        <v>-2.7065999999999999</v>
      </c>
      <c r="MY111">
        <v>-2.9853999999999998</v>
      </c>
      <c r="MZ111">
        <v>-3.2639</v>
      </c>
      <c r="NA111">
        <v>-3.5413999999999999</v>
      </c>
      <c r="NB111">
        <v>-3.8172000000000001</v>
      </c>
      <c r="NC111">
        <v>-4.0902000000000003</v>
      </c>
      <c r="ND111">
        <v>-4.3593000000000002</v>
      </c>
      <c r="NE111">
        <v>-4.6231</v>
      </c>
      <c r="NF111">
        <v>-4.8803000000000001</v>
      </c>
      <c r="NG111">
        <v>-5.1292</v>
      </c>
      <c r="NH111">
        <v>-5.3677999999999999</v>
      </c>
      <c r="NI111">
        <v>-5.5941999999999998</v>
      </c>
      <c r="NJ111">
        <v>-5.8067000000000002</v>
      </c>
      <c r="NK111">
        <v>-6.0034000000000001</v>
      </c>
      <c r="NL111">
        <v>-6.1824000000000003</v>
      </c>
      <c r="NM111">
        <v>-6.3422000000000001</v>
      </c>
      <c r="NN111">
        <v>-6.4816000000000003</v>
      </c>
      <c r="NO111">
        <v>-6.5998999999999999</v>
      </c>
      <c r="NP111">
        <v>-6.6969000000000003</v>
      </c>
      <c r="NQ111">
        <v>-6.7725999999999997</v>
      </c>
      <c r="NR111">
        <v>-6.8273999999999999</v>
      </c>
      <c r="NS111">
        <v>-6.8620999999999999</v>
      </c>
      <c r="NT111">
        <v>-6.8777999999999997</v>
      </c>
      <c r="NU111">
        <v>-6.8761000000000001</v>
      </c>
      <c r="NV111">
        <v>-6.8586</v>
      </c>
      <c r="NW111">
        <v>-6.8273999999999999</v>
      </c>
      <c r="NX111">
        <v>-6.7842000000000002</v>
      </c>
      <c r="NY111">
        <v>-6.7309999999999999</v>
      </c>
      <c r="NZ111">
        <v>-6.6696999999999997</v>
      </c>
      <c r="OA111">
        <v>-6.6018999999999997</v>
      </c>
      <c r="OB111">
        <v>-6.5292000000000003</v>
      </c>
      <c r="OC111">
        <v>-6.4528999999999996</v>
      </c>
      <c r="OD111">
        <v>-6.3742000000000001</v>
      </c>
      <c r="OE111">
        <v>-6.2941000000000003</v>
      </c>
      <c r="OF111">
        <v>-6.2134</v>
      </c>
      <c r="OG111">
        <v>-6.1323999999999996</v>
      </c>
      <c r="OH111">
        <v>-6.0513000000000003</v>
      </c>
      <c r="OI111">
        <v>-5.9702000000000002</v>
      </c>
      <c r="OJ111">
        <v>-5.8891999999999998</v>
      </c>
    </row>
    <row r="112" spans="1:400" x14ac:dyDescent="0.25">
      <c r="A112">
        <v>6.7417999999999996</v>
      </c>
      <c r="B112">
        <v>6.7417999999999996</v>
      </c>
      <c r="C112">
        <v>6.7417999999999996</v>
      </c>
      <c r="D112">
        <v>6.7417999999999996</v>
      </c>
      <c r="E112">
        <v>6.7417999999999996</v>
      </c>
      <c r="F112">
        <v>6.7417999999999996</v>
      </c>
      <c r="G112">
        <v>6.7417999999999996</v>
      </c>
      <c r="H112">
        <v>6.7417999999999996</v>
      </c>
      <c r="I112">
        <v>6.7417999999999996</v>
      </c>
      <c r="J112">
        <v>6.7417999999999996</v>
      </c>
      <c r="K112">
        <v>6.7417999999999996</v>
      </c>
      <c r="L112">
        <v>6.7417999999999996</v>
      </c>
      <c r="M112">
        <v>6.7417999999999996</v>
      </c>
      <c r="N112">
        <v>6.7417999999999996</v>
      </c>
      <c r="O112">
        <v>6.7417999999999996</v>
      </c>
      <c r="P112">
        <v>6.7417999999999996</v>
      </c>
      <c r="Q112">
        <v>6.7417999999999996</v>
      </c>
      <c r="R112">
        <v>6.7417999999999996</v>
      </c>
      <c r="S112">
        <v>6.7417999999999996</v>
      </c>
      <c r="T112">
        <v>6.7417999999999996</v>
      </c>
      <c r="U112">
        <v>6.7417999999999996</v>
      </c>
      <c r="V112">
        <v>6.7417999999999996</v>
      </c>
      <c r="W112">
        <v>6.7417999999999996</v>
      </c>
      <c r="X112">
        <v>6.7417999999999996</v>
      </c>
      <c r="Y112">
        <v>6.7417999999999996</v>
      </c>
      <c r="Z112">
        <v>6.7417999999999996</v>
      </c>
      <c r="AA112">
        <v>6.7417999999999996</v>
      </c>
      <c r="AB112">
        <v>6.7417999999999996</v>
      </c>
      <c r="AC112">
        <v>6.7417999999999996</v>
      </c>
      <c r="AD112">
        <v>6.7417999999999996</v>
      </c>
      <c r="AE112">
        <v>6.7417999999999996</v>
      </c>
      <c r="AF112">
        <v>6.7417999999999996</v>
      </c>
      <c r="AG112">
        <v>6.7417999999999996</v>
      </c>
      <c r="AH112">
        <v>6.7417999999999996</v>
      </c>
      <c r="AI112">
        <v>6.7417999999999996</v>
      </c>
      <c r="AJ112">
        <v>6.7417999999999996</v>
      </c>
      <c r="AK112">
        <v>6.7417999999999996</v>
      </c>
      <c r="AL112">
        <v>6.7417999999999996</v>
      </c>
      <c r="AM112">
        <v>6.7417999999999996</v>
      </c>
      <c r="AN112">
        <v>6.7417999999999996</v>
      </c>
      <c r="AO112">
        <v>6.7417999999999996</v>
      </c>
      <c r="AP112">
        <v>6.7417999999999996</v>
      </c>
      <c r="AQ112">
        <v>6.7417999999999996</v>
      </c>
      <c r="AR112">
        <v>6.7417999999999996</v>
      </c>
      <c r="AS112">
        <v>6.7417999999999996</v>
      </c>
      <c r="AT112">
        <v>6.7417999999999996</v>
      </c>
      <c r="AU112">
        <v>6.7417999999999996</v>
      </c>
      <c r="AV112">
        <v>6.7417999999999996</v>
      </c>
      <c r="AW112">
        <v>6.7417999999999996</v>
      </c>
      <c r="AX112">
        <v>6.7417999999999996</v>
      </c>
      <c r="AY112">
        <v>6.7417999999999996</v>
      </c>
      <c r="AZ112">
        <v>6.7417999999999996</v>
      </c>
      <c r="BA112">
        <v>6.7417999999999996</v>
      </c>
      <c r="BB112">
        <v>6.7417999999999996</v>
      </c>
      <c r="BC112">
        <v>6.7417999999999996</v>
      </c>
      <c r="BD112">
        <v>6.7417999999999996</v>
      </c>
      <c r="BE112">
        <v>6.7417999999999996</v>
      </c>
      <c r="BF112">
        <v>6.7417999999999996</v>
      </c>
      <c r="BG112">
        <v>6.7417999999999996</v>
      </c>
      <c r="BH112">
        <v>6.7417999999999996</v>
      </c>
      <c r="BI112">
        <v>6.7417999999999996</v>
      </c>
      <c r="BJ112">
        <v>6.7417999999999996</v>
      </c>
      <c r="BK112">
        <v>6.7417999999999996</v>
      </c>
      <c r="BL112">
        <v>6.7417999999999996</v>
      </c>
      <c r="BM112">
        <v>6.7417999999999996</v>
      </c>
      <c r="BN112">
        <v>6.7417999999999996</v>
      </c>
      <c r="BO112">
        <v>6.7417999999999996</v>
      </c>
      <c r="BP112">
        <v>6.7417999999999996</v>
      </c>
      <c r="BQ112">
        <v>6.7417999999999996</v>
      </c>
      <c r="BR112">
        <v>6.7417999999999996</v>
      </c>
      <c r="BS112">
        <v>6.7417999999999996</v>
      </c>
      <c r="BT112">
        <v>6.7417999999999996</v>
      </c>
      <c r="BU112">
        <v>6.7417999999999996</v>
      </c>
      <c r="BV112">
        <v>6.7417999999999996</v>
      </c>
      <c r="BW112">
        <v>6.7417999999999996</v>
      </c>
      <c r="BX112">
        <v>6.7417999999999996</v>
      </c>
      <c r="BY112">
        <v>6.7417999999999996</v>
      </c>
      <c r="BZ112">
        <v>6.7417999999999996</v>
      </c>
      <c r="CA112">
        <v>6.7417999999999996</v>
      </c>
      <c r="CB112">
        <v>6.7417999999999996</v>
      </c>
      <c r="CC112">
        <v>6.7417999999999996</v>
      </c>
      <c r="CD112">
        <v>6.7417999999999996</v>
      </c>
      <c r="CE112">
        <v>6.7417999999999996</v>
      </c>
      <c r="CF112">
        <v>6.7417999999999996</v>
      </c>
      <c r="CG112">
        <v>6.7417999999999996</v>
      </c>
      <c r="CH112">
        <v>6.7417999999999996</v>
      </c>
      <c r="CI112">
        <v>6.7417999999999996</v>
      </c>
      <c r="CJ112">
        <v>6.7417999999999996</v>
      </c>
      <c r="CK112">
        <v>6.7417999999999996</v>
      </c>
      <c r="CL112">
        <v>6.7417999999999996</v>
      </c>
      <c r="CM112">
        <v>6.7417999999999996</v>
      </c>
      <c r="CN112">
        <v>6.7417999999999996</v>
      </c>
      <c r="CO112">
        <v>6.7417999999999996</v>
      </c>
      <c r="CP112">
        <v>6.7417999999999996</v>
      </c>
      <c r="CQ112">
        <v>6.7417999999999996</v>
      </c>
      <c r="CR112">
        <v>6.7417999999999996</v>
      </c>
      <c r="CS112">
        <v>6.7417999999999996</v>
      </c>
      <c r="CT112">
        <v>6.7417999999999996</v>
      </c>
      <c r="CU112">
        <v>6.7417999999999996</v>
      </c>
      <c r="CV112">
        <v>6.7417999999999996</v>
      </c>
      <c r="CW112">
        <v>6.7417999999999996</v>
      </c>
      <c r="CX112">
        <v>6.7417999999999996</v>
      </c>
      <c r="CY112">
        <v>6.7417999999999996</v>
      </c>
      <c r="CZ112">
        <v>6.7417999999999996</v>
      </c>
      <c r="DA112">
        <v>6.7417999999999996</v>
      </c>
      <c r="DB112">
        <v>6.7417999999999996</v>
      </c>
      <c r="DC112">
        <v>6.7417999999999996</v>
      </c>
      <c r="DD112">
        <v>6.7417999999999996</v>
      </c>
      <c r="DE112">
        <v>6.7417999999999996</v>
      </c>
      <c r="DF112">
        <v>6.7417999999999996</v>
      </c>
      <c r="DG112">
        <v>6.7417999999999996</v>
      </c>
      <c r="DH112">
        <v>6.7417999999999996</v>
      </c>
      <c r="DI112">
        <v>6.7417999999999996</v>
      </c>
      <c r="DJ112">
        <v>6.7417999999999996</v>
      </c>
      <c r="DK112">
        <v>6.7417999999999996</v>
      </c>
      <c r="DL112">
        <v>6.7417999999999996</v>
      </c>
      <c r="DM112">
        <v>6.7417999999999996</v>
      </c>
      <c r="DN112">
        <v>6.7417999999999996</v>
      </c>
      <c r="DO112">
        <v>6.7417999999999996</v>
      </c>
      <c r="DP112">
        <v>6.7417999999999996</v>
      </c>
      <c r="DQ112">
        <v>6.7417999999999996</v>
      </c>
      <c r="DR112">
        <v>6.7417999999999996</v>
      </c>
      <c r="DS112">
        <v>6.7417999999999996</v>
      </c>
      <c r="DT112">
        <v>6.7417999999999996</v>
      </c>
      <c r="DU112">
        <v>6.7417999999999996</v>
      </c>
      <c r="DV112">
        <v>6.7417999999999996</v>
      </c>
      <c r="DW112">
        <v>6.7417999999999996</v>
      </c>
      <c r="DX112">
        <v>6.7417999999999996</v>
      </c>
      <c r="DY112">
        <v>6.7417999999999996</v>
      </c>
      <c r="DZ112">
        <v>6.7417999999999996</v>
      </c>
      <c r="EA112">
        <v>6.7417999999999996</v>
      </c>
      <c r="EB112">
        <v>6.7417999999999996</v>
      </c>
      <c r="EC112">
        <v>6.7417999999999996</v>
      </c>
      <c r="ED112">
        <v>6.7417999999999996</v>
      </c>
      <c r="EE112">
        <v>6.7417999999999996</v>
      </c>
      <c r="EF112">
        <v>6.7417999999999996</v>
      </c>
      <c r="EG112">
        <v>6.7417999999999996</v>
      </c>
      <c r="EH112">
        <v>6.7417999999999996</v>
      </c>
      <c r="EI112">
        <v>6.7417999999999996</v>
      </c>
      <c r="EJ112">
        <v>6.7417999999999996</v>
      </c>
      <c r="EK112">
        <v>6.7417999999999996</v>
      </c>
      <c r="EL112">
        <v>6.7417999999999996</v>
      </c>
      <c r="EM112">
        <v>6.7417999999999996</v>
      </c>
      <c r="EN112">
        <v>6.7417999999999996</v>
      </c>
      <c r="EO112">
        <v>6.7417999999999996</v>
      </c>
      <c r="EP112">
        <v>6.7417999999999996</v>
      </c>
      <c r="EQ112">
        <v>6.7417999999999996</v>
      </c>
      <c r="ER112">
        <v>6.7417999999999996</v>
      </c>
      <c r="ES112">
        <v>6.7417999999999996</v>
      </c>
      <c r="ET112">
        <v>6.7417999999999996</v>
      </c>
      <c r="EU112">
        <v>6.7417999999999996</v>
      </c>
      <c r="EV112">
        <v>6.7417999999999996</v>
      </c>
      <c r="EW112">
        <v>6.7416999999999998</v>
      </c>
      <c r="EX112">
        <v>6.7416999999999998</v>
      </c>
      <c r="EY112">
        <v>6.7416999999999998</v>
      </c>
      <c r="EZ112">
        <v>6.7416999999999998</v>
      </c>
      <c r="FA112">
        <v>6.7416999999999998</v>
      </c>
      <c r="FB112">
        <v>6.7416999999999998</v>
      </c>
      <c r="FC112">
        <v>6.7416999999999998</v>
      </c>
      <c r="FD112">
        <v>6.7416999999999998</v>
      </c>
      <c r="FE112">
        <v>6.7416999999999998</v>
      </c>
      <c r="FF112">
        <v>6.7416999999999998</v>
      </c>
      <c r="FG112">
        <v>6.7416999999999998</v>
      </c>
      <c r="FH112">
        <v>6.7416999999999998</v>
      </c>
      <c r="FI112">
        <v>6.7416999999999998</v>
      </c>
      <c r="FJ112">
        <v>6.7416999999999998</v>
      </c>
      <c r="FK112">
        <v>6.7416999999999998</v>
      </c>
      <c r="FL112">
        <v>6.7416999999999998</v>
      </c>
      <c r="FM112">
        <v>6.7416999999999998</v>
      </c>
      <c r="FN112">
        <v>6.7416999999999998</v>
      </c>
      <c r="FO112">
        <v>6.7416999999999998</v>
      </c>
      <c r="FP112">
        <v>6.7416</v>
      </c>
      <c r="FQ112">
        <v>6.7416</v>
      </c>
      <c r="FR112">
        <v>6.7416</v>
      </c>
      <c r="FS112">
        <v>6.7416</v>
      </c>
      <c r="FT112">
        <v>6.7416</v>
      </c>
      <c r="FU112">
        <v>6.7416</v>
      </c>
      <c r="FV112">
        <v>6.7416</v>
      </c>
      <c r="FW112">
        <v>6.7416</v>
      </c>
      <c r="FX112">
        <v>6.7416</v>
      </c>
      <c r="FY112">
        <v>6.7416</v>
      </c>
      <c r="FZ112">
        <v>6.7416</v>
      </c>
      <c r="GA112">
        <v>6.7416999999999998</v>
      </c>
      <c r="GB112">
        <v>6.7416999999999998</v>
      </c>
      <c r="GC112">
        <v>6.7416999999999998</v>
      </c>
      <c r="GD112">
        <v>6.7416999999999998</v>
      </c>
      <c r="GE112">
        <v>6.7416999999999998</v>
      </c>
      <c r="GF112">
        <v>6.7416999999999998</v>
      </c>
      <c r="GG112">
        <v>6.7417999999999996</v>
      </c>
      <c r="GH112">
        <v>6.7417999999999996</v>
      </c>
      <c r="GI112">
        <v>6.7417999999999996</v>
      </c>
      <c r="GJ112">
        <v>6.7417999999999996</v>
      </c>
      <c r="GK112">
        <v>6.7419000000000002</v>
      </c>
      <c r="GL112">
        <v>6.7419000000000002</v>
      </c>
      <c r="GM112">
        <v>6.742</v>
      </c>
      <c r="GN112">
        <v>6.742</v>
      </c>
      <c r="GO112">
        <v>6.7420999999999998</v>
      </c>
      <c r="GP112">
        <v>6.7420999999999998</v>
      </c>
      <c r="GQ112">
        <v>6.7422000000000004</v>
      </c>
      <c r="GR112">
        <v>6.7423000000000002</v>
      </c>
      <c r="GS112">
        <v>6.7423000000000002</v>
      </c>
      <c r="GT112">
        <v>6.7423999999999999</v>
      </c>
      <c r="GU112">
        <v>6.7424999999999997</v>
      </c>
      <c r="GV112">
        <v>6.7426000000000004</v>
      </c>
      <c r="GW112">
        <v>6.7427000000000001</v>
      </c>
      <c r="GX112">
        <v>6.7427999999999999</v>
      </c>
      <c r="GY112">
        <v>6.7428999999999997</v>
      </c>
      <c r="GZ112">
        <v>6.7430000000000003</v>
      </c>
      <c r="HA112">
        <v>6.7431999999999999</v>
      </c>
      <c r="HB112">
        <v>6.7432999999999996</v>
      </c>
      <c r="HC112">
        <v>6.7434000000000003</v>
      </c>
      <c r="HD112">
        <v>6.7435</v>
      </c>
      <c r="HE112">
        <v>6.7436999999999996</v>
      </c>
      <c r="HF112">
        <v>6.7438000000000002</v>
      </c>
      <c r="HG112">
        <v>6.7439</v>
      </c>
      <c r="HH112">
        <v>6.7441000000000004</v>
      </c>
      <c r="HI112">
        <v>6.7442000000000002</v>
      </c>
      <c r="HJ112">
        <v>6.7443999999999997</v>
      </c>
      <c r="HK112">
        <v>6.7445000000000004</v>
      </c>
      <c r="HL112">
        <v>6.7446000000000002</v>
      </c>
      <c r="HM112">
        <v>6.7446999999999999</v>
      </c>
      <c r="HN112">
        <v>6.7447999999999997</v>
      </c>
      <c r="HO112">
        <v>6.7450000000000001</v>
      </c>
      <c r="HP112">
        <v>6.7450000000000001</v>
      </c>
      <c r="HQ112">
        <v>6.7450999999999999</v>
      </c>
      <c r="HR112">
        <v>6.7451999999999996</v>
      </c>
      <c r="HS112">
        <v>6.7451999999999996</v>
      </c>
      <c r="HT112">
        <v>6.7451999999999996</v>
      </c>
      <c r="HU112">
        <v>6.7451999999999996</v>
      </c>
      <c r="HV112">
        <v>6.7451999999999996</v>
      </c>
      <c r="HW112">
        <v>6.7450999999999999</v>
      </c>
      <c r="HX112">
        <v>6.7450000000000001</v>
      </c>
      <c r="HY112">
        <v>6.7449000000000003</v>
      </c>
      <c r="HZ112">
        <v>6.7446999999999999</v>
      </c>
      <c r="IA112">
        <v>6.7443999999999997</v>
      </c>
      <c r="IB112">
        <v>6.7442000000000002</v>
      </c>
      <c r="IC112">
        <v>6.7438000000000002</v>
      </c>
      <c r="ID112">
        <v>6.7434000000000003</v>
      </c>
      <c r="IE112">
        <v>6.7428999999999997</v>
      </c>
      <c r="IF112">
        <v>6.7423999999999999</v>
      </c>
      <c r="IG112">
        <v>6.7416999999999998</v>
      </c>
      <c r="IH112">
        <v>6.7409999999999997</v>
      </c>
      <c r="II112">
        <v>6.7401999999999997</v>
      </c>
      <c r="IJ112">
        <v>6.7393000000000001</v>
      </c>
      <c r="IK112">
        <v>6.7384000000000004</v>
      </c>
      <c r="IL112">
        <v>6.7373000000000003</v>
      </c>
      <c r="IM112">
        <v>6.7361000000000004</v>
      </c>
      <c r="IN112">
        <v>6.7347999999999999</v>
      </c>
      <c r="IO112">
        <v>6.7332999999999998</v>
      </c>
      <c r="IP112">
        <v>6.7317999999999998</v>
      </c>
      <c r="IQ112">
        <v>6.7301000000000002</v>
      </c>
      <c r="IR112">
        <v>6.7283999999999997</v>
      </c>
      <c r="IS112">
        <v>6.7264999999999997</v>
      </c>
      <c r="IT112">
        <v>6.7244000000000002</v>
      </c>
      <c r="IU112">
        <v>6.7222999999999997</v>
      </c>
      <c r="IV112">
        <v>6.72</v>
      </c>
      <c r="IW112">
        <v>6.7176</v>
      </c>
      <c r="IX112">
        <v>6.7149999999999999</v>
      </c>
      <c r="IY112">
        <v>6.7123999999999997</v>
      </c>
      <c r="IZ112">
        <v>6.7096</v>
      </c>
      <c r="JA112">
        <v>6.7066999999999997</v>
      </c>
      <c r="JB112">
        <v>6.7038000000000002</v>
      </c>
      <c r="JC112">
        <v>6.7008000000000001</v>
      </c>
      <c r="JD112">
        <v>6.6977000000000002</v>
      </c>
      <c r="JE112">
        <v>6.6944999999999997</v>
      </c>
      <c r="JF112">
        <v>6.6913</v>
      </c>
      <c r="JG112">
        <v>6.6882000000000001</v>
      </c>
      <c r="JH112">
        <v>6.6849999999999996</v>
      </c>
      <c r="JI112">
        <v>6.6818999999999997</v>
      </c>
      <c r="JJ112">
        <v>6.6787999999999998</v>
      </c>
      <c r="JK112">
        <v>6.6759000000000004</v>
      </c>
      <c r="JL112">
        <v>6.6730999999999998</v>
      </c>
      <c r="JM112">
        <v>6.6704999999999997</v>
      </c>
      <c r="JN112">
        <v>6.6680999999999999</v>
      </c>
      <c r="JO112">
        <v>6.6660000000000004</v>
      </c>
      <c r="JP112">
        <v>6.6642999999999999</v>
      </c>
      <c r="JQ112">
        <v>6.6630000000000003</v>
      </c>
      <c r="JR112">
        <v>6.6620999999999997</v>
      </c>
      <c r="JS112">
        <v>6.6618000000000004</v>
      </c>
      <c r="JT112">
        <v>6.6620999999999997</v>
      </c>
      <c r="JU112">
        <v>6.6630000000000003</v>
      </c>
      <c r="JV112">
        <v>6.6646999999999998</v>
      </c>
      <c r="JW112">
        <v>6.6673</v>
      </c>
      <c r="JX112">
        <v>6.6707999999999998</v>
      </c>
      <c r="JY112">
        <v>6.6753999999999998</v>
      </c>
      <c r="JZ112">
        <v>6.6810999999999998</v>
      </c>
      <c r="KA112">
        <v>6.6879999999999997</v>
      </c>
      <c r="KB112">
        <v>6.6962999999999999</v>
      </c>
      <c r="KC112">
        <v>6.7060000000000004</v>
      </c>
      <c r="KD112">
        <v>6.7173999999999996</v>
      </c>
      <c r="KE112">
        <v>6.7304000000000004</v>
      </c>
      <c r="KF112">
        <v>6.7451999999999996</v>
      </c>
      <c r="KG112">
        <v>6.7618999999999998</v>
      </c>
      <c r="KH112">
        <v>6.7807000000000004</v>
      </c>
      <c r="KI112">
        <v>6.8015999999999996</v>
      </c>
      <c r="KJ112">
        <v>6.8247999999999998</v>
      </c>
      <c r="KK112">
        <v>6.8502999999999998</v>
      </c>
      <c r="KL112">
        <v>6.8783000000000003</v>
      </c>
      <c r="KM112">
        <v>6.9089999999999998</v>
      </c>
      <c r="KN112">
        <v>6.9421999999999997</v>
      </c>
      <c r="KO112">
        <v>6.9782999999999999</v>
      </c>
      <c r="KP112">
        <v>7.0171000000000001</v>
      </c>
      <c r="KQ112">
        <v>7.0587999999999997</v>
      </c>
      <c r="KR112">
        <v>7.1035000000000004</v>
      </c>
      <c r="KS112">
        <v>7.1510999999999996</v>
      </c>
      <c r="KT112">
        <v>7.2016</v>
      </c>
      <c r="KU112">
        <v>7.2549999999999999</v>
      </c>
      <c r="KV112">
        <v>7.3112000000000004</v>
      </c>
      <c r="KW112">
        <v>7.3703000000000003</v>
      </c>
      <c r="KX112">
        <v>7.4320000000000004</v>
      </c>
      <c r="KY112">
        <v>7.4962</v>
      </c>
      <c r="KZ112">
        <v>7.5628000000000002</v>
      </c>
      <c r="LA112">
        <v>7.6314000000000002</v>
      </c>
      <c r="LB112">
        <v>7.7018000000000004</v>
      </c>
      <c r="LC112">
        <v>7.7736999999999998</v>
      </c>
      <c r="LD112">
        <v>7.8467000000000002</v>
      </c>
      <c r="LE112">
        <v>7.9202000000000004</v>
      </c>
      <c r="LF112">
        <v>7.9939</v>
      </c>
      <c r="LG112">
        <v>8.0671999999999997</v>
      </c>
      <c r="LH112">
        <v>8.1393000000000004</v>
      </c>
      <c r="LI112">
        <v>8.2095000000000002</v>
      </c>
      <c r="LJ112">
        <v>8.2769999999999992</v>
      </c>
      <c r="LK112">
        <v>8.3409999999999993</v>
      </c>
      <c r="LL112">
        <v>8.4003999999999994</v>
      </c>
      <c r="LM112">
        <v>8.4541000000000004</v>
      </c>
      <c r="LN112">
        <v>8.5009999999999994</v>
      </c>
      <c r="LO112">
        <v>8.5396999999999998</v>
      </c>
      <c r="LP112">
        <v>8.5690000000000008</v>
      </c>
      <c r="LQ112">
        <v>8.5873000000000008</v>
      </c>
      <c r="LR112">
        <v>8.5929000000000002</v>
      </c>
      <c r="LS112">
        <v>8.5843000000000007</v>
      </c>
      <c r="LT112">
        <v>8.5595999999999997</v>
      </c>
      <c r="LU112">
        <v>8.5168999999999997</v>
      </c>
      <c r="LV112">
        <v>8.4542000000000002</v>
      </c>
      <c r="LW112">
        <v>8.3693000000000008</v>
      </c>
      <c r="LX112">
        <v>8.26</v>
      </c>
      <c r="LY112">
        <v>8.1240000000000006</v>
      </c>
      <c r="LZ112">
        <v>7.9588999999999999</v>
      </c>
      <c r="MA112">
        <v>7.7622</v>
      </c>
      <c r="MB112">
        <v>7.5313999999999997</v>
      </c>
      <c r="MC112">
        <v>7.2637</v>
      </c>
      <c r="MD112">
        <v>6.9565999999999999</v>
      </c>
      <c r="ME112">
        <v>6.6074000000000002</v>
      </c>
      <c r="MF112">
        <v>6.2134</v>
      </c>
      <c r="MG112">
        <v>5.7717999999999998</v>
      </c>
      <c r="MH112">
        <v>5.28</v>
      </c>
      <c r="MI112">
        <v>4.7354000000000003</v>
      </c>
      <c r="MJ112">
        <v>4.1355000000000004</v>
      </c>
      <c r="MK112">
        <v>3.4777999999999998</v>
      </c>
      <c r="ML112">
        <v>2.7601</v>
      </c>
      <c r="MM112">
        <v>1.9803999999999999</v>
      </c>
      <c r="MN112">
        <v>1.1368</v>
      </c>
      <c r="MO112">
        <v>0.22772000000000001</v>
      </c>
      <c r="MP112">
        <v>-0.74802000000000002</v>
      </c>
      <c r="MQ112">
        <v>-1.7911999999999999</v>
      </c>
      <c r="MR112">
        <v>-2.9024000000000001</v>
      </c>
      <c r="MS112">
        <v>-4.0814000000000004</v>
      </c>
      <c r="MT112">
        <v>-5.3274999999999997</v>
      </c>
      <c r="MU112">
        <v>-6.6395</v>
      </c>
      <c r="MV112">
        <v>-8.0154999999999994</v>
      </c>
      <c r="MW112">
        <v>-9.4525000000000006</v>
      </c>
      <c r="MX112">
        <v>-10.946999999999999</v>
      </c>
      <c r="MY112">
        <v>-12.494999999999999</v>
      </c>
      <c r="MZ112">
        <v>-14.089</v>
      </c>
      <c r="NA112">
        <v>-15.725</v>
      </c>
      <c r="NB112">
        <v>-17.393000000000001</v>
      </c>
      <c r="NC112">
        <v>-19.085999999999999</v>
      </c>
      <c r="ND112">
        <v>-20.795999999999999</v>
      </c>
      <c r="NE112">
        <v>-22.516999999999999</v>
      </c>
      <c r="NF112">
        <v>-24.24</v>
      </c>
      <c r="NG112">
        <v>-25.991</v>
      </c>
      <c r="NH112">
        <v>-27.75</v>
      </c>
      <c r="NI112">
        <v>-29.535</v>
      </c>
      <c r="NJ112">
        <v>-31.36</v>
      </c>
      <c r="NK112">
        <v>-33.243000000000002</v>
      </c>
      <c r="NL112">
        <v>-35.198999999999998</v>
      </c>
      <c r="NM112">
        <v>-37.247</v>
      </c>
      <c r="NN112">
        <v>-39.402999999999999</v>
      </c>
      <c r="NO112">
        <v>-41.69</v>
      </c>
      <c r="NP112">
        <v>-44.116999999999997</v>
      </c>
      <c r="NQ112">
        <v>-46.698</v>
      </c>
      <c r="NR112">
        <v>-49.442</v>
      </c>
      <c r="NS112">
        <v>-52.354999999999997</v>
      </c>
      <c r="NT112">
        <v>-55.439</v>
      </c>
      <c r="NU112">
        <v>-58.692999999999998</v>
      </c>
      <c r="NV112">
        <v>-62.113</v>
      </c>
      <c r="NW112">
        <v>-65.691000000000003</v>
      </c>
      <c r="NX112">
        <v>-69.414000000000001</v>
      </c>
      <c r="NY112">
        <v>-73.266999999999996</v>
      </c>
      <c r="NZ112">
        <v>-77.230999999999995</v>
      </c>
      <c r="OA112">
        <v>-81.287000000000006</v>
      </c>
      <c r="OB112">
        <v>-85.411000000000001</v>
      </c>
      <c r="OC112">
        <v>-89.581999999999994</v>
      </c>
      <c r="OD112">
        <v>-93.781999999999996</v>
      </c>
      <c r="OE112">
        <v>-97.994</v>
      </c>
      <c r="OF112">
        <v>-102.21</v>
      </c>
      <c r="OG112">
        <v>-106.43</v>
      </c>
      <c r="OH112">
        <v>-110.64</v>
      </c>
      <c r="OI112">
        <v>-114.86</v>
      </c>
      <c r="OJ112">
        <v>-119.07</v>
      </c>
    </row>
    <row r="113" spans="1:400" x14ac:dyDescent="0.25">
      <c r="A113">
        <v>1298.7</v>
      </c>
      <c r="B113">
        <v>1295</v>
      </c>
      <c r="C113">
        <v>1291.3</v>
      </c>
      <c r="D113">
        <v>1287.7</v>
      </c>
      <c r="E113">
        <v>1284</v>
      </c>
      <c r="F113">
        <v>1280.3</v>
      </c>
      <c r="G113">
        <v>1276.7</v>
      </c>
      <c r="H113">
        <v>1273</v>
      </c>
      <c r="I113">
        <v>1269.3</v>
      </c>
      <c r="J113">
        <v>1265.5999999999999</v>
      </c>
      <c r="K113">
        <v>1262</v>
      </c>
      <c r="L113">
        <v>1258.3</v>
      </c>
      <c r="M113">
        <v>1254.5999999999999</v>
      </c>
      <c r="N113">
        <v>1251</v>
      </c>
      <c r="O113">
        <v>1247.3</v>
      </c>
      <c r="P113">
        <v>1243.5999999999999</v>
      </c>
      <c r="Q113">
        <v>1240</v>
      </c>
      <c r="R113">
        <v>1236.3</v>
      </c>
      <c r="S113">
        <v>1232.5999999999999</v>
      </c>
      <c r="T113">
        <v>1229</v>
      </c>
      <c r="U113">
        <v>1225.3</v>
      </c>
      <c r="V113">
        <v>1221.5999999999999</v>
      </c>
      <c r="W113">
        <v>1218</v>
      </c>
      <c r="X113">
        <v>1214.3</v>
      </c>
      <c r="Y113">
        <v>1210.7</v>
      </c>
      <c r="Z113">
        <v>1207</v>
      </c>
      <c r="AA113">
        <v>1203.4000000000001</v>
      </c>
      <c r="AB113">
        <v>1199.8</v>
      </c>
      <c r="AC113">
        <v>1196.0999999999999</v>
      </c>
      <c r="AD113">
        <v>1192.5</v>
      </c>
      <c r="AE113">
        <v>1188.9000000000001</v>
      </c>
      <c r="AF113">
        <v>1185.3</v>
      </c>
      <c r="AG113">
        <v>1181.7</v>
      </c>
      <c r="AH113">
        <v>1178.0999999999999</v>
      </c>
      <c r="AI113">
        <v>1174.5</v>
      </c>
      <c r="AJ113">
        <v>1170.9000000000001</v>
      </c>
      <c r="AK113">
        <v>1167.3</v>
      </c>
      <c r="AL113">
        <v>1163.7</v>
      </c>
      <c r="AM113">
        <v>1160.0999999999999</v>
      </c>
      <c r="AN113">
        <v>1156.5</v>
      </c>
      <c r="AO113">
        <v>1152.9000000000001</v>
      </c>
      <c r="AP113">
        <v>1149.3</v>
      </c>
      <c r="AQ113">
        <v>1145.7</v>
      </c>
      <c r="AR113">
        <v>1142.0999999999999</v>
      </c>
      <c r="AS113">
        <v>1138.5</v>
      </c>
      <c r="AT113">
        <v>1135</v>
      </c>
      <c r="AU113">
        <v>1131.3</v>
      </c>
      <c r="AV113">
        <v>1127.8</v>
      </c>
      <c r="AW113">
        <v>1124.3</v>
      </c>
      <c r="AX113">
        <v>1120.7</v>
      </c>
      <c r="AY113">
        <v>1117.0999999999999</v>
      </c>
      <c r="AZ113">
        <v>1113.5999999999999</v>
      </c>
      <c r="BA113">
        <v>1110</v>
      </c>
      <c r="BB113">
        <v>1106.5</v>
      </c>
      <c r="BC113">
        <v>1102.9000000000001</v>
      </c>
      <c r="BD113">
        <v>1099.3</v>
      </c>
      <c r="BE113">
        <v>1095.8</v>
      </c>
      <c r="BF113">
        <v>1092.3</v>
      </c>
      <c r="BG113">
        <v>1088.8</v>
      </c>
      <c r="BH113">
        <v>1085.2</v>
      </c>
      <c r="BI113">
        <v>1081.7</v>
      </c>
      <c r="BJ113">
        <v>1078.2</v>
      </c>
      <c r="BK113">
        <v>1074.7</v>
      </c>
      <c r="BL113">
        <v>1071.0999999999999</v>
      </c>
      <c r="BM113">
        <v>1067.7</v>
      </c>
      <c r="BN113">
        <v>1064.2</v>
      </c>
      <c r="BO113">
        <v>1060.7</v>
      </c>
      <c r="BP113">
        <v>1057.0999999999999</v>
      </c>
      <c r="BQ113">
        <v>1053.7</v>
      </c>
      <c r="BR113">
        <v>1050.2</v>
      </c>
      <c r="BS113">
        <v>1046.8</v>
      </c>
      <c r="BT113">
        <v>1043.3</v>
      </c>
      <c r="BU113">
        <v>1039.8</v>
      </c>
      <c r="BV113">
        <v>1036.3</v>
      </c>
      <c r="BW113">
        <v>1032.8</v>
      </c>
      <c r="BX113">
        <v>1029.4000000000001</v>
      </c>
      <c r="BY113">
        <v>1025.9000000000001</v>
      </c>
      <c r="BZ113">
        <v>1022.4</v>
      </c>
      <c r="CA113">
        <v>1018.9</v>
      </c>
      <c r="CB113">
        <v>1015.5</v>
      </c>
      <c r="CC113">
        <v>1012</v>
      </c>
      <c r="CD113">
        <v>1008.5</v>
      </c>
      <c r="CE113">
        <v>1005.1</v>
      </c>
      <c r="CF113">
        <v>1001.6</v>
      </c>
      <c r="CG113">
        <v>998.08</v>
      </c>
      <c r="CH113">
        <v>994.6</v>
      </c>
      <c r="CI113">
        <v>991.1</v>
      </c>
      <c r="CJ113">
        <v>987.62</v>
      </c>
      <c r="CK113">
        <v>984.13</v>
      </c>
      <c r="CL113">
        <v>980.63</v>
      </c>
      <c r="CM113">
        <v>977.14</v>
      </c>
      <c r="CN113">
        <v>973.65</v>
      </c>
      <c r="CO113">
        <v>970.15</v>
      </c>
      <c r="CP113">
        <v>966.66</v>
      </c>
      <c r="CQ113">
        <v>963.16</v>
      </c>
      <c r="CR113">
        <v>959.67</v>
      </c>
      <c r="CS113">
        <v>956.17</v>
      </c>
      <c r="CT113">
        <v>952.68</v>
      </c>
      <c r="CU113">
        <v>949.18</v>
      </c>
      <c r="CV113">
        <v>945.71</v>
      </c>
      <c r="CW113">
        <v>942.22</v>
      </c>
      <c r="CX113">
        <v>938.74</v>
      </c>
      <c r="CY113">
        <v>935.27</v>
      </c>
      <c r="CZ113">
        <v>931.79</v>
      </c>
      <c r="DA113">
        <v>928.33</v>
      </c>
      <c r="DB113">
        <v>924.86</v>
      </c>
      <c r="DC113">
        <v>921.41</v>
      </c>
      <c r="DD113">
        <v>917.96</v>
      </c>
      <c r="DE113">
        <v>914.52</v>
      </c>
      <c r="DF113">
        <v>911</v>
      </c>
      <c r="DG113">
        <v>907.65</v>
      </c>
      <c r="DH113">
        <v>904.22</v>
      </c>
      <c r="DI113">
        <v>900.81</v>
      </c>
      <c r="DJ113">
        <v>897.4</v>
      </c>
      <c r="DK113">
        <v>894</v>
      </c>
      <c r="DL113">
        <v>890.6</v>
      </c>
      <c r="DM113">
        <v>887.2</v>
      </c>
      <c r="DN113">
        <v>883.82</v>
      </c>
      <c r="DO113">
        <v>880.43</v>
      </c>
      <c r="DP113">
        <v>877.06</v>
      </c>
      <c r="DQ113">
        <v>873.7</v>
      </c>
      <c r="DR113">
        <v>870.34</v>
      </c>
      <c r="DS113">
        <v>866.99</v>
      </c>
      <c r="DT113">
        <v>863.64</v>
      </c>
      <c r="DU113">
        <v>860.3</v>
      </c>
      <c r="DV113">
        <v>856.95</v>
      </c>
      <c r="DW113">
        <v>853.64</v>
      </c>
      <c r="DX113">
        <v>850.31</v>
      </c>
      <c r="DY113">
        <v>847</v>
      </c>
      <c r="DZ113">
        <v>843.68</v>
      </c>
      <c r="EA113">
        <v>840.39</v>
      </c>
      <c r="EB113">
        <v>837.1</v>
      </c>
      <c r="EC113">
        <v>833.81</v>
      </c>
      <c r="ED113">
        <v>830.53</v>
      </c>
      <c r="EE113">
        <v>827.26</v>
      </c>
      <c r="EF113">
        <v>824</v>
      </c>
      <c r="EG113">
        <v>820.74</v>
      </c>
      <c r="EH113">
        <v>817.5</v>
      </c>
      <c r="EI113">
        <v>814.26</v>
      </c>
      <c r="EJ113">
        <v>811.02</v>
      </c>
      <c r="EK113">
        <v>807.8</v>
      </c>
      <c r="EL113">
        <v>804.57</v>
      </c>
      <c r="EM113">
        <v>801.37</v>
      </c>
      <c r="EN113">
        <v>798.17</v>
      </c>
      <c r="EO113">
        <v>794.97</v>
      </c>
      <c r="EP113">
        <v>791.7</v>
      </c>
      <c r="EQ113">
        <v>788.6</v>
      </c>
      <c r="ER113">
        <v>785.43</v>
      </c>
      <c r="ES113">
        <v>782.26</v>
      </c>
      <c r="ET113">
        <v>779.1</v>
      </c>
      <c r="EU113">
        <v>775.95</v>
      </c>
      <c r="EV113">
        <v>772.8</v>
      </c>
      <c r="EW113">
        <v>769.66</v>
      </c>
      <c r="EX113">
        <v>766.52</v>
      </c>
      <c r="EY113">
        <v>763.39</v>
      </c>
      <c r="EZ113">
        <v>760.27</v>
      </c>
      <c r="FA113">
        <v>757.15</v>
      </c>
      <c r="FB113">
        <v>754.04</v>
      </c>
      <c r="FC113">
        <v>750.94</v>
      </c>
      <c r="FD113">
        <v>747.83</v>
      </c>
      <c r="FE113">
        <v>744.75</v>
      </c>
      <c r="FF113">
        <v>741.66</v>
      </c>
      <c r="FG113">
        <v>738.57</v>
      </c>
      <c r="FH113">
        <v>735.51</v>
      </c>
      <c r="FI113">
        <v>732.43</v>
      </c>
      <c r="FJ113">
        <v>729.38</v>
      </c>
      <c r="FK113">
        <v>726.32</v>
      </c>
      <c r="FL113">
        <v>723.27</v>
      </c>
      <c r="FM113">
        <v>720.23</v>
      </c>
      <c r="FN113">
        <v>717.18</v>
      </c>
      <c r="FO113">
        <v>714.15</v>
      </c>
      <c r="FP113">
        <v>711.13</v>
      </c>
      <c r="FQ113">
        <v>708.11</v>
      </c>
      <c r="FR113">
        <v>705.09</v>
      </c>
      <c r="FS113">
        <v>702.08</v>
      </c>
      <c r="FT113">
        <v>699.08</v>
      </c>
      <c r="FU113">
        <v>696.08</v>
      </c>
      <c r="FV113">
        <v>693.1</v>
      </c>
      <c r="FW113">
        <v>690.12</v>
      </c>
      <c r="FX113">
        <v>687.15</v>
      </c>
      <c r="FY113">
        <v>684.18</v>
      </c>
      <c r="FZ113">
        <v>681.22</v>
      </c>
      <c r="GA113">
        <v>678.27</v>
      </c>
      <c r="GB113">
        <v>675.31</v>
      </c>
      <c r="GC113">
        <v>672.38</v>
      </c>
      <c r="GD113">
        <v>669.44</v>
      </c>
      <c r="GE113">
        <v>666.53</v>
      </c>
      <c r="GF113">
        <v>663.61</v>
      </c>
      <c r="GG113">
        <v>660.7</v>
      </c>
      <c r="GH113">
        <v>657.8</v>
      </c>
      <c r="GI113">
        <v>654.9</v>
      </c>
      <c r="GJ113">
        <v>652.01</v>
      </c>
      <c r="GK113">
        <v>649.13</v>
      </c>
      <c r="GL113">
        <v>646.25</v>
      </c>
      <c r="GM113">
        <v>643.38</v>
      </c>
      <c r="GN113">
        <v>640.51</v>
      </c>
      <c r="GO113">
        <v>637.65</v>
      </c>
      <c r="GP113">
        <v>634.79</v>
      </c>
      <c r="GQ113">
        <v>631.92999999999995</v>
      </c>
      <c r="GR113">
        <v>629.1</v>
      </c>
      <c r="GS113">
        <v>626.26</v>
      </c>
      <c r="GT113">
        <v>623.41999999999996</v>
      </c>
      <c r="GU113">
        <v>620.58000000000004</v>
      </c>
      <c r="GV113">
        <v>617.76</v>
      </c>
      <c r="GW113">
        <v>614.92999999999995</v>
      </c>
      <c r="GX113">
        <v>612.11</v>
      </c>
      <c r="GY113">
        <v>609.29</v>
      </c>
      <c r="GZ113">
        <v>606.47</v>
      </c>
      <c r="HA113">
        <v>603.64</v>
      </c>
      <c r="HB113">
        <v>600.83000000000004</v>
      </c>
      <c r="HC113">
        <v>598.01</v>
      </c>
      <c r="HD113">
        <v>595.19000000000005</v>
      </c>
      <c r="HE113">
        <v>592.37</v>
      </c>
      <c r="HF113">
        <v>589.54999999999995</v>
      </c>
      <c r="HG113">
        <v>586.73</v>
      </c>
      <c r="HH113">
        <v>583.9</v>
      </c>
      <c r="HI113">
        <v>581.08000000000004</v>
      </c>
      <c r="HJ113">
        <v>578.25</v>
      </c>
      <c r="HK113">
        <v>575.41999999999996</v>
      </c>
      <c r="HL113">
        <v>572.59</v>
      </c>
      <c r="HM113">
        <v>569.76</v>
      </c>
      <c r="HN113">
        <v>566.91999999999996</v>
      </c>
      <c r="HO113">
        <v>564.07000000000005</v>
      </c>
      <c r="HP113">
        <v>561.23</v>
      </c>
      <c r="HQ113">
        <v>558.38</v>
      </c>
      <c r="HR113">
        <v>555.53</v>
      </c>
      <c r="HS113">
        <v>552.66999999999996</v>
      </c>
      <c r="HT113">
        <v>549.79999999999995</v>
      </c>
      <c r="HU113">
        <v>546.94000000000005</v>
      </c>
      <c r="HV113">
        <v>544.05999999999995</v>
      </c>
      <c r="HW113">
        <v>541.19000000000005</v>
      </c>
      <c r="HX113">
        <v>538.29999999999995</v>
      </c>
      <c r="HY113">
        <v>535.41999999999996</v>
      </c>
      <c r="HZ113">
        <v>532.53</v>
      </c>
      <c r="IA113">
        <v>529.64</v>
      </c>
      <c r="IB113">
        <v>526.74</v>
      </c>
      <c r="IC113">
        <v>523.84</v>
      </c>
      <c r="ID113">
        <v>520.92999999999995</v>
      </c>
      <c r="IE113">
        <v>518.04</v>
      </c>
      <c r="IF113">
        <v>515.14</v>
      </c>
      <c r="IG113">
        <v>512.23</v>
      </c>
      <c r="IH113">
        <v>509.33</v>
      </c>
      <c r="II113">
        <v>506.43</v>
      </c>
      <c r="IJ113">
        <v>503.52</v>
      </c>
      <c r="IK113">
        <v>500.62</v>
      </c>
      <c r="IL113">
        <v>497.71</v>
      </c>
      <c r="IM113">
        <v>494.83</v>
      </c>
      <c r="IN113">
        <v>491.92</v>
      </c>
      <c r="IO113">
        <v>489.03</v>
      </c>
      <c r="IP113">
        <v>486.15</v>
      </c>
      <c r="IQ113">
        <v>483.26</v>
      </c>
      <c r="IR113">
        <v>480.38</v>
      </c>
      <c r="IS113">
        <v>477.5</v>
      </c>
      <c r="IT113">
        <v>474.62</v>
      </c>
      <c r="IU113">
        <v>471.73</v>
      </c>
      <c r="IV113">
        <v>468.87</v>
      </c>
      <c r="IW113">
        <v>466.01</v>
      </c>
      <c r="IX113">
        <v>463.15</v>
      </c>
      <c r="IY113">
        <v>460.29</v>
      </c>
      <c r="IZ113">
        <v>457.44</v>
      </c>
      <c r="JA113">
        <v>454.59</v>
      </c>
      <c r="JB113">
        <v>451.74</v>
      </c>
      <c r="JC113">
        <v>448.9</v>
      </c>
      <c r="JD113">
        <v>446.04</v>
      </c>
      <c r="JE113">
        <v>443.21</v>
      </c>
      <c r="JF113">
        <v>440.36</v>
      </c>
      <c r="JG113">
        <v>437.52</v>
      </c>
      <c r="JH113">
        <v>434.68</v>
      </c>
      <c r="JI113">
        <v>431.83</v>
      </c>
      <c r="JJ113">
        <v>428.96</v>
      </c>
      <c r="JK113">
        <v>426.11</v>
      </c>
      <c r="JL113">
        <v>423.24</v>
      </c>
      <c r="JM113">
        <v>420.37</v>
      </c>
      <c r="JN113">
        <v>417.48</v>
      </c>
      <c r="JO113">
        <v>414.58</v>
      </c>
      <c r="JP113">
        <v>411.66</v>
      </c>
      <c r="JQ113">
        <v>408.73</v>
      </c>
      <c r="JR113">
        <v>405.79</v>
      </c>
      <c r="JS113">
        <v>402.82</v>
      </c>
      <c r="JT113">
        <v>399.83</v>
      </c>
      <c r="JU113">
        <v>396.82</v>
      </c>
      <c r="JV113">
        <v>393.78</v>
      </c>
      <c r="JW113">
        <v>390.72</v>
      </c>
      <c r="JX113">
        <v>387.61</v>
      </c>
      <c r="JY113">
        <v>384.48</v>
      </c>
      <c r="JZ113">
        <v>381.3</v>
      </c>
      <c r="KA113">
        <v>378.08</v>
      </c>
      <c r="KB113">
        <v>374.82</v>
      </c>
      <c r="KC113">
        <v>371.5</v>
      </c>
      <c r="KD113">
        <v>368.14</v>
      </c>
      <c r="KE113">
        <v>364.71</v>
      </c>
      <c r="KF113">
        <v>361.22</v>
      </c>
      <c r="KG113">
        <v>357.68</v>
      </c>
      <c r="KH113">
        <v>354.07</v>
      </c>
      <c r="KI113">
        <v>350.38</v>
      </c>
      <c r="KJ113">
        <v>346.61</v>
      </c>
      <c r="KK113">
        <v>342.76</v>
      </c>
      <c r="KL113">
        <v>338.83</v>
      </c>
      <c r="KM113">
        <v>334.81</v>
      </c>
      <c r="KN113">
        <v>330.7</v>
      </c>
      <c r="KO113">
        <v>326.49</v>
      </c>
      <c r="KP113">
        <v>322.16000000000003</v>
      </c>
      <c r="KQ113">
        <v>317.75</v>
      </c>
      <c r="KR113">
        <v>313.22000000000003</v>
      </c>
      <c r="KS113">
        <v>308.5</v>
      </c>
      <c r="KT113">
        <v>303.83</v>
      </c>
      <c r="KU113">
        <v>298.95999999999998</v>
      </c>
      <c r="KV113">
        <v>293.97000000000003</v>
      </c>
      <c r="KW113">
        <v>288.85000000000002</v>
      </c>
      <c r="KX113">
        <v>283.5</v>
      </c>
      <c r="KY113">
        <v>278.24</v>
      </c>
      <c r="KZ113">
        <v>272.74</v>
      </c>
      <c r="LA113">
        <v>267.11</v>
      </c>
      <c r="LB113">
        <v>261.36</v>
      </c>
      <c r="LC113">
        <v>255.49</v>
      </c>
      <c r="LD113">
        <v>249.48</v>
      </c>
      <c r="LE113">
        <v>243.36</v>
      </c>
      <c r="LF113">
        <v>237.11</v>
      </c>
      <c r="LG113">
        <v>230.73</v>
      </c>
      <c r="LH113">
        <v>224.26</v>
      </c>
      <c r="LI113">
        <v>217.67</v>
      </c>
      <c r="LJ113">
        <v>210.97</v>
      </c>
      <c r="LK113">
        <v>204.17</v>
      </c>
      <c r="LL113">
        <v>197.28</v>
      </c>
      <c r="LM113">
        <v>190.29</v>
      </c>
      <c r="LN113">
        <v>183.23</v>
      </c>
      <c r="LO113">
        <v>176.07</v>
      </c>
      <c r="LP113">
        <v>168.87</v>
      </c>
      <c r="LQ113">
        <v>161.61000000000001</v>
      </c>
      <c r="LR113">
        <v>154.29</v>
      </c>
      <c r="LS113">
        <v>146.93</v>
      </c>
      <c r="LT113">
        <v>139.54</v>
      </c>
      <c r="LU113">
        <v>132.13</v>
      </c>
      <c r="LV113">
        <v>124.7</v>
      </c>
      <c r="LW113">
        <v>117.28</v>
      </c>
      <c r="LX113">
        <v>109.87</v>
      </c>
      <c r="LY113">
        <v>102.47</v>
      </c>
      <c r="LZ113">
        <v>95.116</v>
      </c>
      <c r="MA113">
        <v>87.798000000000002</v>
      </c>
      <c r="MB113">
        <v>80.533000000000001</v>
      </c>
      <c r="MC113">
        <v>73.331000000000003</v>
      </c>
      <c r="MD113">
        <v>66.203000000000003</v>
      </c>
      <c r="ME113">
        <v>59.16</v>
      </c>
      <c r="MF113">
        <v>52.21</v>
      </c>
      <c r="MG113">
        <v>45.363999999999997</v>
      </c>
      <c r="MH113">
        <v>38.631</v>
      </c>
      <c r="MI113">
        <v>32.01</v>
      </c>
      <c r="MJ113">
        <v>25.54</v>
      </c>
      <c r="MK113">
        <v>19.2</v>
      </c>
      <c r="ML113">
        <v>13.006</v>
      </c>
      <c r="MM113">
        <v>6.9672000000000001</v>
      </c>
      <c r="MN113">
        <v>1.0891</v>
      </c>
      <c r="MO113">
        <v>-4.6219000000000001</v>
      </c>
      <c r="MP113">
        <v>-10.16</v>
      </c>
      <c r="MQ113">
        <v>-15.52</v>
      </c>
      <c r="MR113">
        <v>-20.698</v>
      </c>
      <c r="MS113">
        <v>-25.68</v>
      </c>
      <c r="MT113">
        <v>-30.494</v>
      </c>
      <c r="MU113">
        <v>-35.106000000000002</v>
      </c>
      <c r="MV113">
        <v>-39.527000000000001</v>
      </c>
      <c r="MW113">
        <v>-43.753999999999998</v>
      </c>
      <c r="MX113">
        <v>-47.787999999999997</v>
      </c>
      <c r="MY113">
        <v>-51.63</v>
      </c>
      <c r="MZ113">
        <v>-55.281999999999996</v>
      </c>
      <c r="NA113">
        <v>-58.744999999999997</v>
      </c>
      <c r="NB113">
        <v>-62.021999999999998</v>
      </c>
      <c r="NC113">
        <v>-65.116</v>
      </c>
      <c r="ND113">
        <v>-68.031999999999996</v>
      </c>
      <c r="NE113">
        <v>-70.774000000000001</v>
      </c>
      <c r="NF113">
        <v>-73.346999999999994</v>
      </c>
      <c r="NG113">
        <v>-75.757000000000005</v>
      </c>
      <c r="NH113">
        <v>-78.010000000000005</v>
      </c>
      <c r="NI113">
        <v>-80.111999999999995</v>
      </c>
      <c r="NJ113">
        <v>-82.067999999999998</v>
      </c>
      <c r="NK113">
        <v>-83.88</v>
      </c>
      <c r="NL113">
        <v>-85.58</v>
      </c>
      <c r="NM113">
        <v>-87.150999999999996</v>
      </c>
      <c r="NN113">
        <v>-88.605999999999995</v>
      </c>
      <c r="NO113">
        <v>-89.953999999999994</v>
      </c>
      <c r="NP113">
        <v>-91.203000000000003</v>
      </c>
      <c r="NQ113">
        <v>-92.361999999999995</v>
      </c>
      <c r="NR113">
        <v>-93.436000000000007</v>
      </c>
      <c r="NS113">
        <v>-94.435000000000002</v>
      </c>
      <c r="NT113">
        <v>-95.364999999999995</v>
      </c>
      <c r="NU113">
        <v>-96.233000000000004</v>
      </c>
      <c r="NV113">
        <v>-97.048000000000002</v>
      </c>
      <c r="NW113">
        <v>-97.813999999999993</v>
      </c>
      <c r="NX113">
        <v>-98.53</v>
      </c>
      <c r="NY113">
        <v>-99.230999999999995</v>
      </c>
      <c r="NZ113">
        <v>-99.891999999999996</v>
      </c>
      <c r="OA113">
        <v>-100.53</v>
      </c>
      <c r="OB113">
        <v>-101.15</v>
      </c>
      <c r="OC113">
        <v>-101.75</v>
      </c>
      <c r="OD113">
        <v>-102.34</v>
      </c>
      <c r="OE113">
        <v>-102.91</v>
      </c>
      <c r="OF113">
        <v>-103.4</v>
      </c>
      <c r="OG113">
        <v>-104.08</v>
      </c>
      <c r="OH113">
        <v>-104.65</v>
      </c>
      <c r="OI113">
        <v>-105.23</v>
      </c>
      <c r="OJ113">
        <v>-105.8</v>
      </c>
    </row>
    <row r="114" spans="1:400" x14ac:dyDescent="0.25">
      <c r="A114">
        <v>682.07</v>
      </c>
      <c r="B114">
        <v>680.17</v>
      </c>
      <c r="C114">
        <v>678.27</v>
      </c>
      <c r="D114">
        <v>676.37</v>
      </c>
      <c r="E114">
        <v>674.47</v>
      </c>
      <c r="F114">
        <v>672.56</v>
      </c>
      <c r="G114">
        <v>670.68</v>
      </c>
      <c r="H114">
        <v>668.78</v>
      </c>
      <c r="I114">
        <v>666.88</v>
      </c>
      <c r="J114">
        <v>664.99</v>
      </c>
      <c r="K114">
        <v>663.1</v>
      </c>
      <c r="L114">
        <v>661.21</v>
      </c>
      <c r="M114">
        <v>659.33</v>
      </c>
      <c r="N114">
        <v>657.44</v>
      </c>
      <c r="O114">
        <v>655.56</v>
      </c>
      <c r="P114">
        <v>653.69000000000005</v>
      </c>
      <c r="Q114">
        <v>651.82000000000005</v>
      </c>
      <c r="R114">
        <v>649.95000000000005</v>
      </c>
      <c r="S114">
        <v>648.08000000000004</v>
      </c>
      <c r="T114">
        <v>646.22</v>
      </c>
      <c r="U114">
        <v>644.37</v>
      </c>
      <c r="V114">
        <v>642.51</v>
      </c>
      <c r="W114">
        <v>640.66999999999996</v>
      </c>
      <c r="X114">
        <v>638.82000000000005</v>
      </c>
      <c r="Y114">
        <v>636.99</v>
      </c>
      <c r="Z114">
        <v>635.16</v>
      </c>
      <c r="AA114">
        <v>633.33000000000004</v>
      </c>
      <c r="AB114">
        <v>631.51</v>
      </c>
      <c r="AC114">
        <v>629.67999999999995</v>
      </c>
      <c r="AD114">
        <v>627.88</v>
      </c>
      <c r="AE114">
        <v>626.05999999999995</v>
      </c>
      <c r="AF114">
        <v>624.26</v>
      </c>
      <c r="AG114">
        <v>622.45000000000005</v>
      </c>
      <c r="AH114">
        <v>620.66</v>
      </c>
      <c r="AI114">
        <v>618.86</v>
      </c>
      <c r="AJ114">
        <v>617.07000000000005</v>
      </c>
      <c r="AK114">
        <v>615.28</v>
      </c>
      <c r="AL114">
        <v>613.49</v>
      </c>
      <c r="AM114">
        <v>611.70000000000005</v>
      </c>
      <c r="AN114">
        <v>609.91</v>
      </c>
      <c r="AO114">
        <v>608.13</v>
      </c>
      <c r="AP114">
        <v>606.33000000000004</v>
      </c>
      <c r="AQ114">
        <v>604.55999999999995</v>
      </c>
      <c r="AR114">
        <v>602.78</v>
      </c>
      <c r="AS114">
        <v>601</v>
      </c>
      <c r="AT114">
        <v>599.23</v>
      </c>
      <c r="AU114">
        <v>597.45000000000005</v>
      </c>
      <c r="AV114">
        <v>595.67999999999995</v>
      </c>
      <c r="AW114">
        <v>593.91</v>
      </c>
      <c r="AX114">
        <v>592.14</v>
      </c>
      <c r="AY114">
        <v>590.37</v>
      </c>
      <c r="AZ114">
        <v>588.61</v>
      </c>
      <c r="BA114">
        <v>586.84</v>
      </c>
      <c r="BB114">
        <v>585.07000000000005</v>
      </c>
      <c r="BC114">
        <v>583.30999999999995</v>
      </c>
      <c r="BD114">
        <v>581.55999999999995</v>
      </c>
      <c r="BE114">
        <v>579.79999999999995</v>
      </c>
      <c r="BF114">
        <v>578.04</v>
      </c>
      <c r="BG114">
        <v>576.29</v>
      </c>
      <c r="BH114">
        <v>574.53</v>
      </c>
      <c r="BI114">
        <v>572.78</v>
      </c>
      <c r="BJ114">
        <v>571.03</v>
      </c>
      <c r="BK114">
        <v>569.28</v>
      </c>
      <c r="BL114">
        <v>567.53</v>
      </c>
      <c r="BM114">
        <v>565.78</v>
      </c>
      <c r="BN114">
        <v>564.03</v>
      </c>
      <c r="BO114">
        <v>562.29</v>
      </c>
      <c r="BP114">
        <v>560.54</v>
      </c>
      <c r="BQ114">
        <v>558.70000000000005</v>
      </c>
      <c r="BR114">
        <v>557.04999999999995</v>
      </c>
      <c r="BS114">
        <v>555.29999999999995</v>
      </c>
      <c r="BT114">
        <v>553.54999999999995</v>
      </c>
      <c r="BU114">
        <v>551.79999999999995</v>
      </c>
      <c r="BV114">
        <v>550.04999999999995</v>
      </c>
      <c r="BW114">
        <v>548.29999999999995</v>
      </c>
      <c r="BX114">
        <v>546.54999999999995</v>
      </c>
      <c r="BY114">
        <v>544.79</v>
      </c>
      <c r="BZ114">
        <v>543.04</v>
      </c>
      <c r="CA114">
        <v>541.28</v>
      </c>
      <c r="CB114">
        <v>539.52</v>
      </c>
      <c r="CC114">
        <v>537.76</v>
      </c>
      <c r="CD114">
        <v>536</v>
      </c>
      <c r="CE114">
        <v>534.23</v>
      </c>
      <c r="CF114">
        <v>532.46</v>
      </c>
      <c r="CG114">
        <v>530.67999999999995</v>
      </c>
      <c r="CH114">
        <v>528.91999999999996</v>
      </c>
      <c r="CI114">
        <v>527.14</v>
      </c>
      <c r="CJ114">
        <v>525.37</v>
      </c>
      <c r="CK114">
        <v>523.59</v>
      </c>
      <c r="CL114">
        <v>521.80999999999995</v>
      </c>
      <c r="CM114">
        <v>520.03</v>
      </c>
      <c r="CN114">
        <v>518.25</v>
      </c>
      <c r="CO114">
        <v>516.46</v>
      </c>
      <c r="CP114">
        <v>514.67999999999995</v>
      </c>
      <c r="CQ114">
        <v>512.9</v>
      </c>
      <c r="CR114">
        <v>511.11</v>
      </c>
      <c r="CS114">
        <v>509.33</v>
      </c>
      <c r="CT114">
        <v>507.55</v>
      </c>
      <c r="CU114">
        <v>505.77</v>
      </c>
      <c r="CV114">
        <v>503.99</v>
      </c>
      <c r="CW114">
        <v>502.21</v>
      </c>
      <c r="CX114">
        <v>500.44</v>
      </c>
      <c r="CY114">
        <v>498.67</v>
      </c>
      <c r="CZ114">
        <v>496.9</v>
      </c>
      <c r="DA114">
        <v>495.14</v>
      </c>
      <c r="DB114">
        <v>493.38</v>
      </c>
      <c r="DC114">
        <v>491.62</v>
      </c>
      <c r="DD114">
        <v>489.87</v>
      </c>
      <c r="DE114">
        <v>488.12</v>
      </c>
      <c r="DF114">
        <v>486.38</v>
      </c>
      <c r="DG114">
        <v>484.64</v>
      </c>
      <c r="DH114">
        <v>482.9</v>
      </c>
      <c r="DI114">
        <v>481.17</v>
      </c>
      <c r="DJ114">
        <v>479.45</v>
      </c>
      <c r="DK114">
        <v>477.73</v>
      </c>
      <c r="DL114">
        <v>476.01</v>
      </c>
      <c r="DM114">
        <v>474.28</v>
      </c>
      <c r="DN114">
        <v>472.57</v>
      </c>
      <c r="DO114">
        <v>470.88</v>
      </c>
      <c r="DP114">
        <v>469.17</v>
      </c>
      <c r="DQ114">
        <v>467.48</v>
      </c>
      <c r="DR114">
        <v>465.78</v>
      </c>
      <c r="DS114">
        <v>464.1</v>
      </c>
      <c r="DT114">
        <v>462.41</v>
      </c>
      <c r="DU114">
        <v>460.73</v>
      </c>
      <c r="DV114">
        <v>459.06</v>
      </c>
      <c r="DW114">
        <v>457.39</v>
      </c>
      <c r="DX114">
        <v>455.71</v>
      </c>
      <c r="DY114">
        <v>454.04</v>
      </c>
      <c r="DZ114">
        <v>452.3</v>
      </c>
      <c r="EA114">
        <v>450.72</v>
      </c>
      <c r="EB114">
        <v>449.08</v>
      </c>
      <c r="EC114">
        <v>447.43</v>
      </c>
      <c r="ED114">
        <v>445.79</v>
      </c>
      <c r="EE114">
        <v>444.14</v>
      </c>
      <c r="EF114">
        <v>442.5</v>
      </c>
      <c r="EG114">
        <v>440.86</v>
      </c>
      <c r="EH114">
        <v>439.22</v>
      </c>
      <c r="EI114">
        <v>437.6</v>
      </c>
      <c r="EJ114">
        <v>435.98</v>
      </c>
      <c r="EK114">
        <v>434.34</v>
      </c>
      <c r="EL114">
        <v>432.73</v>
      </c>
      <c r="EM114">
        <v>431.1</v>
      </c>
      <c r="EN114">
        <v>429.5</v>
      </c>
      <c r="EO114">
        <v>427.89</v>
      </c>
      <c r="EP114">
        <v>426.28</v>
      </c>
      <c r="EQ114">
        <v>424.66</v>
      </c>
      <c r="ER114">
        <v>423.07</v>
      </c>
      <c r="ES114">
        <v>421.46</v>
      </c>
      <c r="ET114">
        <v>419.86</v>
      </c>
      <c r="EU114">
        <v>418.27</v>
      </c>
      <c r="EV114">
        <v>416.68</v>
      </c>
      <c r="EW114">
        <v>415</v>
      </c>
      <c r="EX114">
        <v>413.51</v>
      </c>
      <c r="EY114">
        <v>411.93</v>
      </c>
      <c r="EZ114">
        <v>410.35</v>
      </c>
      <c r="FA114">
        <v>408.78</v>
      </c>
      <c r="FB114">
        <v>407.21</v>
      </c>
      <c r="FC114">
        <v>405.64</v>
      </c>
      <c r="FD114">
        <v>404.07</v>
      </c>
      <c r="FE114">
        <v>402.51</v>
      </c>
      <c r="FF114">
        <v>400.95</v>
      </c>
      <c r="FG114">
        <v>399.4</v>
      </c>
      <c r="FH114">
        <v>397.84</v>
      </c>
      <c r="FI114">
        <v>396.3</v>
      </c>
      <c r="FJ114">
        <v>394.76</v>
      </c>
      <c r="FK114">
        <v>393.21</v>
      </c>
      <c r="FL114">
        <v>391.68</v>
      </c>
      <c r="FM114">
        <v>390.14</v>
      </c>
      <c r="FN114">
        <v>388.61</v>
      </c>
      <c r="FO114">
        <v>387.08</v>
      </c>
      <c r="FP114">
        <v>385.55</v>
      </c>
      <c r="FQ114">
        <v>384.03</v>
      </c>
      <c r="FR114">
        <v>382.51</v>
      </c>
      <c r="FS114">
        <v>380.99</v>
      </c>
      <c r="FT114">
        <v>379.47</v>
      </c>
      <c r="FU114">
        <v>377.96</v>
      </c>
      <c r="FV114">
        <v>376.45</v>
      </c>
      <c r="FW114">
        <v>374.94</v>
      </c>
      <c r="FX114">
        <v>373.44</v>
      </c>
      <c r="FY114">
        <v>371.93</v>
      </c>
      <c r="FZ114">
        <v>370.43</v>
      </c>
      <c r="GA114">
        <v>368.93</v>
      </c>
      <c r="GB114">
        <v>367.44</v>
      </c>
      <c r="GC114">
        <v>365.94</v>
      </c>
      <c r="GD114">
        <v>364.45</v>
      </c>
      <c r="GE114">
        <v>362.96</v>
      </c>
      <c r="GF114">
        <v>361.47</v>
      </c>
      <c r="GG114">
        <v>359.98</v>
      </c>
      <c r="GH114">
        <v>358.49</v>
      </c>
      <c r="GI114">
        <v>357</v>
      </c>
      <c r="GJ114">
        <v>355.51</v>
      </c>
      <c r="GK114">
        <v>354.02</v>
      </c>
      <c r="GL114">
        <v>352.53</v>
      </c>
      <c r="GM114">
        <v>351.05</v>
      </c>
      <c r="GN114">
        <v>349.56</v>
      </c>
      <c r="GO114">
        <v>348.07</v>
      </c>
      <c r="GP114">
        <v>346.58</v>
      </c>
      <c r="GQ114">
        <v>345.1</v>
      </c>
      <c r="GR114">
        <v>343.61</v>
      </c>
      <c r="GS114">
        <v>342.12</v>
      </c>
      <c r="GT114">
        <v>340.63</v>
      </c>
      <c r="GU114">
        <v>339.14</v>
      </c>
      <c r="GV114">
        <v>337.65</v>
      </c>
      <c r="GW114">
        <v>336.15</v>
      </c>
      <c r="GX114">
        <v>334.66</v>
      </c>
      <c r="GY114">
        <v>333.15</v>
      </c>
      <c r="GZ114">
        <v>331.66</v>
      </c>
      <c r="HA114">
        <v>330.16</v>
      </c>
      <c r="HB114">
        <v>328.65</v>
      </c>
      <c r="HC114">
        <v>327.14999999999998</v>
      </c>
      <c r="HD114">
        <v>325.64999999999998</v>
      </c>
      <c r="HE114">
        <v>324.14</v>
      </c>
      <c r="HF114">
        <v>322.63</v>
      </c>
      <c r="HG114">
        <v>321.11</v>
      </c>
      <c r="HH114">
        <v>319.60000000000002</v>
      </c>
      <c r="HI114">
        <v>318.08</v>
      </c>
      <c r="HJ114">
        <v>316.56</v>
      </c>
      <c r="HK114">
        <v>315.02999999999997</v>
      </c>
      <c r="HL114">
        <v>313.5</v>
      </c>
      <c r="HM114">
        <v>311.95999999999998</v>
      </c>
      <c r="HN114">
        <v>310.43</v>
      </c>
      <c r="HO114">
        <v>308.8</v>
      </c>
      <c r="HP114">
        <v>307.35000000000002</v>
      </c>
      <c r="HQ114">
        <v>305.7</v>
      </c>
      <c r="HR114">
        <v>304.25</v>
      </c>
      <c r="HS114">
        <v>302.7</v>
      </c>
      <c r="HT114">
        <v>301.14999999999998</v>
      </c>
      <c r="HU114">
        <v>299.58999999999997</v>
      </c>
      <c r="HV114">
        <v>298.02</v>
      </c>
      <c r="HW114">
        <v>296.45999999999998</v>
      </c>
      <c r="HX114">
        <v>294.89</v>
      </c>
      <c r="HY114">
        <v>293.32</v>
      </c>
      <c r="HZ114">
        <v>291.75</v>
      </c>
      <c r="IA114">
        <v>290.17</v>
      </c>
      <c r="IB114">
        <v>288.58999999999997</v>
      </c>
      <c r="IC114">
        <v>287.02</v>
      </c>
      <c r="ID114">
        <v>285.43</v>
      </c>
      <c r="IE114">
        <v>283.83999999999997</v>
      </c>
      <c r="IF114">
        <v>282.27</v>
      </c>
      <c r="IG114">
        <v>280.69</v>
      </c>
      <c r="IH114">
        <v>279.11</v>
      </c>
      <c r="II114">
        <v>277.52</v>
      </c>
      <c r="IJ114">
        <v>275.94</v>
      </c>
      <c r="IK114">
        <v>274.35000000000002</v>
      </c>
      <c r="IL114">
        <v>272.77999999999997</v>
      </c>
      <c r="IM114">
        <v>271.2</v>
      </c>
      <c r="IN114">
        <v>269.62</v>
      </c>
      <c r="IO114">
        <v>268.04000000000002</v>
      </c>
      <c r="IP114">
        <v>266.45999999999998</v>
      </c>
      <c r="IQ114">
        <v>264.89</v>
      </c>
      <c r="IR114">
        <v>263.32</v>
      </c>
      <c r="IS114">
        <v>261.75</v>
      </c>
      <c r="IT114">
        <v>260.18</v>
      </c>
      <c r="IU114">
        <v>258.61</v>
      </c>
      <c r="IV114">
        <v>257.05</v>
      </c>
      <c r="IW114">
        <v>255.49</v>
      </c>
      <c r="IX114">
        <v>253.94</v>
      </c>
      <c r="IY114">
        <v>252.38</v>
      </c>
      <c r="IZ114">
        <v>250.84</v>
      </c>
      <c r="JA114">
        <v>249.2</v>
      </c>
      <c r="JB114">
        <v>247.75</v>
      </c>
      <c r="JC114">
        <v>246.22</v>
      </c>
      <c r="JD114">
        <v>244.69</v>
      </c>
      <c r="JE114">
        <v>243.15</v>
      </c>
      <c r="JF114">
        <v>241.62</v>
      </c>
      <c r="JG114">
        <v>240</v>
      </c>
      <c r="JH114">
        <v>238.57</v>
      </c>
      <c r="JI114">
        <v>237.04</v>
      </c>
      <c r="JJ114">
        <v>235.51</v>
      </c>
      <c r="JK114">
        <v>233.98</v>
      </c>
      <c r="JL114">
        <v>232.43</v>
      </c>
      <c r="JM114">
        <v>230.91</v>
      </c>
      <c r="JN114">
        <v>229.36</v>
      </c>
      <c r="JO114">
        <v>227.8</v>
      </c>
      <c r="JP114">
        <v>226.26</v>
      </c>
      <c r="JQ114">
        <v>224.7</v>
      </c>
      <c r="JR114">
        <v>223.13</v>
      </c>
      <c r="JS114">
        <v>221.55</v>
      </c>
      <c r="JT114">
        <v>219.96</v>
      </c>
      <c r="JU114">
        <v>218.35</v>
      </c>
      <c r="JV114">
        <v>216.74</v>
      </c>
      <c r="JW114">
        <v>215</v>
      </c>
      <c r="JX114">
        <v>213.45</v>
      </c>
      <c r="JY114">
        <v>211.78</v>
      </c>
      <c r="JZ114">
        <v>210</v>
      </c>
      <c r="KA114">
        <v>208.36</v>
      </c>
      <c r="KB114">
        <v>206.63</v>
      </c>
      <c r="KC114">
        <v>204.87</v>
      </c>
      <c r="KD114">
        <v>203.07</v>
      </c>
      <c r="KE114">
        <v>201.24</v>
      </c>
      <c r="KF114">
        <v>199.38</v>
      </c>
      <c r="KG114">
        <v>197.48</v>
      </c>
      <c r="KH114">
        <v>195.55</v>
      </c>
      <c r="KI114">
        <v>193.57</v>
      </c>
      <c r="KJ114">
        <v>191.55</v>
      </c>
      <c r="KK114">
        <v>189.49</v>
      </c>
      <c r="KL114">
        <v>187.38</v>
      </c>
      <c r="KM114">
        <v>185.22</v>
      </c>
      <c r="KN114">
        <v>183.01</v>
      </c>
      <c r="KO114">
        <v>180.75</v>
      </c>
      <c r="KP114">
        <v>178.43</v>
      </c>
      <c r="KQ114">
        <v>176.04</v>
      </c>
      <c r="KR114">
        <v>173.6</v>
      </c>
      <c r="KS114">
        <v>171.11</v>
      </c>
      <c r="KT114">
        <v>168.55</v>
      </c>
      <c r="KU114">
        <v>165.92</v>
      </c>
      <c r="KV114">
        <v>163.22999999999999</v>
      </c>
      <c r="KW114">
        <v>160.47</v>
      </c>
      <c r="KX114">
        <v>157.63999999999999</v>
      </c>
      <c r="KY114">
        <v>154.74</v>
      </c>
      <c r="KZ114">
        <v>151.77000000000001</v>
      </c>
      <c r="LA114">
        <v>148.74</v>
      </c>
      <c r="LB114">
        <v>145.63</v>
      </c>
      <c r="LC114">
        <v>142.44999999999999</v>
      </c>
      <c r="LD114">
        <v>139.19999999999999</v>
      </c>
      <c r="LE114">
        <v>135.88999999999999</v>
      </c>
      <c r="LF114">
        <v>132.51</v>
      </c>
      <c r="LG114">
        <v>129.06</v>
      </c>
      <c r="LH114">
        <v>125.54</v>
      </c>
      <c r="LI114">
        <v>121.96</v>
      </c>
      <c r="LJ114">
        <v>118.32</v>
      </c>
      <c r="LK114">
        <v>114.62</v>
      </c>
      <c r="LL114">
        <v>110.86</v>
      </c>
      <c r="LM114">
        <v>107.05</v>
      </c>
      <c r="LN114">
        <v>103.19</v>
      </c>
      <c r="LO114">
        <v>99.278999999999996</v>
      </c>
      <c r="LP114">
        <v>95.325000000000003</v>
      </c>
      <c r="LQ114">
        <v>91.331999999999994</v>
      </c>
      <c r="LR114">
        <v>87.304000000000002</v>
      </c>
      <c r="LS114">
        <v>83.245999999999995</v>
      </c>
      <c r="LT114">
        <v>79.162000000000006</v>
      </c>
      <c r="LU114">
        <v>75.057000000000002</v>
      </c>
      <c r="LV114">
        <v>70.938000000000002</v>
      </c>
      <c r="LW114">
        <v>66.808999999999997</v>
      </c>
      <c r="LX114">
        <v>62.676000000000002</v>
      </c>
      <c r="LY114">
        <v>58.545000000000002</v>
      </c>
      <c r="LZ114">
        <v>54.421999999999997</v>
      </c>
      <c r="MA114">
        <v>50.313000000000002</v>
      </c>
      <c r="MB114">
        <v>46.222999999999999</v>
      </c>
      <c r="MC114">
        <v>42.158000000000001</v>
      </c>
      <c r="MD114">
        <v>38.122999999999998</v>
      </c>
      <c r="ME114">
        <v>34.128</v>
      </c>
      <c r="MF114">
        <v>30.172999999999998</v>
      </c>
      <c r="MG114">
        <v>26.266999999999999</v>
      </c>
      <c r="MH114">
        <v>22.414999999999999</v>
      </c>
      <c r="MI114">
        <v>18.623000000000001</v>
      </c>
      <c r="MJ114">
        <v>14.895</v>
      </c>
      <c r="MK114">
        <v>11.236000000000001</v>
      </c>
      <c r="ML114">
        <v>7.6532</v>
      </c>
      <c r="MM114">
        <v>4.1493000000000002</v>
      </c>
      <c r="MN114">
        <v>0.72936999999999996</v>
      </c>
      <c r="MO114">
        <v>-2.6023000000000001</v>
      </c>
      <c r="MP114">
        <v>-5.8417000000000003</v>
      </c>
      <c r="MQ114">
        <v>-8.9855</v>
      </c>
      <c r="MR114">
        <v>-12.03</v>
      </c>
      <c r="MS114">
        <v>-14.974</v>
      </c>
      <c r="MT114">
        <v>-17.812999999999999</v>
      </c>
      <c r="MU114">
        <v>-20.547000000000001</v>
      </c>
      <c r="MV114">
        <v>-23.173999999999999</v>
      </c>
      <c r="MW114">
        <v>-25.695</v>
      </c>
      <c r="MX114">
        <v>-28.106999999999999</v>
      </c>
      <c r="MY114">
        <v>-30.411999999999999</v>
      </c>
      <c r="MZ114">
        <v>-32.61</v>
      </c>
      <c r="NA114">
        <v>-34.701999999999998</v>
      </c>
      <c r="NB114">
        <v>-36.6</v>
      </c>
      <c r="NC114">
        <v>-38.576000000000001</v>
      </c>
      <c r="ND114">
        <v>-40.362000000000002</v>
      </c>
      <c r="NE114">
        <v>-42.05</v>
      </c>
      <c r="NF114">
        <v>-43.643000000000001</v>
      </c>
      <c r="NG114">
        <v>-45.143999999999998</v>
      </c>
      <c r="NH114">
        <v>-46.558</v>
      </c>
      <c r="NI114">
        <v>-47.884999999999998</v>
      </c>
      <c r="NJ114">
        <v>-49.131</v>
      </c>
      <c r="NK114">
        <v>-50.298000000000002</v>
      </c>
      <c r="NL114">
        <v>-51.390999999999998</v>
      </c>
      <c r="NM114">
        <v>-52.414999999999999</v>
      </c>
      <c r="NN114">
        <v>-53.371000000000002</v>
      </c>
      <c r="NO114">
        <v>-54.265000000000001</v>
      </c>
      <c r="NP114">
        <v>-55</v>
      </c>
      <c r="NQ114">
        <v>-55.881</v>
      </c>
      <c r="NR114">
        <v>-56.612000000000002</v>
      </c>
      <c r="NS114">
        <v>-57.296999999999997</v>
      </c>
      <c r="NT114">
        <v>-57.939</v>
      </c>
      <c r="NU114">
        <v>-58.545000000000002</v>
      </c>
      <c r="NV114">
        <v>-59.116999999999997</v>
      </c>
      <c r="NW114">
        <v>-59.66</v>
      </c>
      <c r="NX114">
        <v>-60.176000000000002</v>
      </c>
      <c r="NY114">
        <v>-60.671999999999997</v>
      </c>
      <c r="NZ114">
        <v>-61.148000000000003</v>
      </c>
      <c r="OA114">
        <v>-61.612000000000002</v>
      </c>
      <c r="OB114">
        <v>-62.061999999999998</v>
      </c>
      <c r="OC114">
        <v>-62.503</v>
      </c>
      <c r="OD114">
        <v>-62.936999999999998</v>
      </c>
      <c r="OE114">
        <v>-63.366</v>
      </c>
      <c r="OF114">
        <v>-63.792000000000002</v>
      </c>
      <c r="OG114">
        <v>-64.215999999999994</v>
      </c>
      <c r="OH114">
        <v>-64.638999999999996</v>
      </c>
      <c r="OI114">
        <v>-65.063000000000002</v>
      </c>
      <c r="OJ114">
        <v>-65.486999999999995</v>
      </c>
    </row>
    <row r="115" spans="1:400" x14ac:dyDescent="0.25">
      <c r="A115">
        <v>222.28</v>
      </c>
      <c r="B115">
        <v>221.64</v>
      </c>
      <c r="C115">
        <v>221.01</v>
      </c>
      <c r="D115">
        <v>220.39</v>
      </c>
      <c r="E115">
        <v>219.76</v>
      </c>
      <c r="F115">
        <v>219.13</v>
      </c>
      <c r="G115">
        <v>218.5</v>
      </c>
      <c r="H115">
        <v>217.87</v>
      </c>
      <c r="I115">
        <v>217.24</v>
      </c>
      <c r="J115">
        <v>216.61</v>
      </c>
      <c r="K115">
        <v>215.98</v>
      </c>
      <c r="L115">
        <v>215.35</v>
      </c>
      <c r="M115">
        <v>214.73</v>
      </c>
      <c r="N115">
        <v>214.1</v>
      </c>
      <c r="O115">
        <v>213.48</v>
      </c>
      <c r="P115">
        <v>212.86</v>
      </c>
      <c r="Q115">
        <v>212.23</v>
      </c>
      <c r="R115">
        <v>211.6</v>
      </c>
      <c r="S115">
        <v>210.99</v>
      </c>
      <c r="T115">
        <v>210.37</v>
      </c>
      <c r="U115">
        <v>209.75</v>
      </c>
      <c r="V115">
        <v>209.13</v>
      </c>
      <c r="W115">
        <v>208.51</v>
      </c>
      <c r="X115">
        <v>207.89</v>
      </c>
      <c r="Y115">
        <v>207.28</v>
      </c>
      <c r="Z115">
        <v>206.66</v>
      </c>
      <c r="AA115">
        <v>206.05</v>
      </c>
      <c r="AB115">
        <v>205.43</v>
      </c>
      <c r="AC115">
        <v>204.82</v>
      </c>
      <c r="AD115">
        <v>204.21</v>
      </c>
      <c r="AE115">
        <v>203.62</v>
      </c>
      <c r="AF115">
        <v>203.01</v>
      </c>
      <c r="AG115">
        <v>202.4</v>
      </c>
      <c r="AH115">
        <v>201.81</v>
      </c>
      <c r="AI115">
        <v>201.21</v>
      </c>
      <c r="AJ115">
        <v>200.61</v>
      </c>
      <c r="AK115">
        <v>200.01</v>
      </c>
      <c r="AL115">
        <v>199.41</v>
      </c>
      <c r="AM115">
        <v>198.81</v>
      </c>
      <c r="AN115">
        <v>198.21</v>
      </c>
      <c r="AO115">
        <v>197.6</v>
      </c>
      <c r="AP115">
        <v>197.01</v>
      </c>
      <c r="AQ115">
        <v>196.42</v>
      </c>
      <c r="AR115">
        <v>195.82</v>
      </c>
      <c r="AS115">
        <v>195.22</v>
      </c>
      <c r="AT115">
        <v>194.62</v>
      </c>
      <c r="AU115">
        <v>194.01</v>
      </c>
      <c r="AV115">
        <v>193.42</v>
      </c>
      <c r="AW115">
        <v>192.82</v>
      </c>
      <c r="AX115">
        <v>192.23</v>
      </c>
      <c r="AY115">
        <v>191.64</v>
      </c>
      <c r="AZ115">
        <v>191.04</v>
      </c>
      <c r="BA115">
        <v>190.45</v>
      </c>
      <c r="BB115">
        <v>189.85</v>
      </c>
      <c r="BC115">
        <v>189.26</v>
      </c>
      <c r="BD115">
        <v>188.67</v>
      </c>
      <c r="BE115">
        <v>188.07</v>
      </c>
      <c r="BF115">
        <v>187.48</v>
      </c>
      <c r="BG115">
        <v>186.89</v>
      </c>
      <c r="BH115">
        <v>186.3</v>
      </c>
      <c r="BI115">
        <v>185.72</v>
      </c>
      <c r="BJ115">
        <v>185.13</v>
      </c>
      <c r="BK115">
        <v>184.54</v>
      </c>
      <c r="BL115">
        <v>183.95</v>
      </c>
      <c r="BM115">
        <v>183.38</v>
      </c>
      <c r="BN115">
        <v>182.8</v>
      </c>
      <c r="BO115">
        <v>182.22</v>
      </c>
      <c r="BP115">
        <v>181.65</v>
      </c>
      <c r="BQ115">
        <v>181.07</v>
      </c>
      <c r="BR115">
        <v>180.5</v>
      </c>
      <c r="BS115">
        <v>179.92</v>
      </c>
      <c r="BT115">
        <v>179.35</v>
      </c>
      <c r="BU115">
        <v>178.78</v>
      </c>
      <c r="BV115">
        <v>178.21</v>
      </c>
      <c r="BW115">
        <v>177.65</v>
      </c>
      <c r="BX115">
        <v>177.07</v>
      </c>
      <c r="BY115">
        <v>176.52</v>
      </c>
      <c r="BZ115">
        <v>175.95</v>
      </c>
      <c r="CA115">
        <v>175.3</v>
      </c>
      <c r="CB115">
        <v>174.82</v>
      </c>
      <c r="CC115">
        <v>174.28</v>
      </c>
      <c r="CD115">
        <v>173.72</v>
      </c>
      <c r="CE115">
        <v>173.16</v>
      </c>
      <c r="CF115">
        <v>172.6</v>
      </c>
      <c r="CG115">
        <v>172.04</v>
      </c>
      <c r="CH115">
        <v>171.5</v>
      </c>
      <c r="CI115">
        <v>170.95</v>
      </c>
      <c r="CJ115">
        <v>170.4</v>
      </c>
      <c r="CK115">
        <v>169.85</v>
      </c>
      <c r="CL115">
        <v>169.3</v>
      </c>
      <c r="CM115">
        <v>168.75</v>
      </c>
      <c r="CN115">
        <v>168.2</v>
      </c>
      <c r="CO115">
        <v>167.66</v>
      </c>
      <c r="CP115">
        <v>167.11</v>
      </c>
      <c r="CQ115">
        <v>166.56</v>
      </c>
      <c r="CR115">
        <v>166.01</v>
      </c>
      <c r="CS115">
        <v>165.47</v>
      </c>
      <c r="CT115">
        <v>164.93</v>
      </c>
      <c r="CU115">
        <v>164.38</v>
      </c>
      <c r="CV115">
        <v>163.83000000000001</v>
      </c>
      <c r="CW115">
        <v>163.29</v>
      </c>
      <c r="CX115">
        <v>162.75</v>
      </c>
      <c r="CY115">
        <v>162.19999999999999</v>
      </c>
      <c r="CZ115">
        <v>161.66</v>
      </c>
      <c r="DA115">
        <v>161.12</v>
      </c>
      <c r="DB115">
        <v>160.57</v>
      </c>
      <c r="DC115">
        <v>160.03</v>
      </c>
      <c r="DD115">
        <v>159.49</v>
      </c>
      <c r="DE115">
        <v>158.94999999999999</v>
      </c>
      <c r="DF115">
        <v>158.41999999999999</v>
      </c>
      <c r="DG115">
        <v>157.88</v>
      </c>
      <c r="DH115">
        <v>157.34</v>
      </c>
      <c r="DI115">
        <v>156.81</v>
      </c>
      <c r="DJ115">
        <v>156.27000000000001</v>
      </c>
      <c r="DK115">
        <v>155.72999999999999</v>
      </c>
      <c r="DL115">
        <v>155.19999999999999</v>
      </c>
      <c r="DM115">
        <v>154.66999999999999</v>
      </c>
      <c r="DN115">
        <v>154.13</v>
      </c>
      <c r="DO115">
        <v>153.6</v>
      </c>
      <c r="DP115">
        <v>153.07</v>
      </c>
      <c r="DQ115">
        <v>152.54</v>
      </c>
      <c r="DR115">
        <v>152.01</v>
      </c>
      <c r="DS115">
        <v>151.47999999999999</v>
      </c>
      <c r="DT115">
        <v>150.94999999999999</v>
      </c>
      <c r="DU115">
        <v>150.41999999999999</v>
      </c>
      <c r="DV115">
        <v>149.9</v>
      </c>
      <c r="DW115">
        <v>149.37</v>
      </c>
      <c r="DX115">
        <v>148.84</v>
      </c>
      <c r="DY115">
        <v>148.32</v>
      </c>
      <c r="DZ115">
        <v>147.79</v>
      </c>
      <c r="EA115">
        <v>147.26</v>
      </c>
      <c r="EB115">
        <v>146.74</v>
      </c>
      <c r="EC115">
        <v>146.21</v>
      </c>
      <c r="ED115">
        <v>145.69</v>
      </c>
      <c r="EE115">
        <v>145.16</v>
      </c>
      <c r="EF115">
        <v>144.63999999999999</v>
      </c>
      <c r="EG115">
        <v>144.11000000000001</v>
      </c>
      <c r="EH115">
        <v>143.59</v>
      </c>
      <c r="EI115">
        <v>143.07</v>
      </c>
      <c r="EJ115">
        <v>142.54</v>
      </c>
      <c r="EK115">
        <v>142.01</v>
      </c>
      <c r="EL115">
        <v>141.5</v>
      </c>
      <c r="EM115">
        <v>140.97999999999999</v>
      </c>
      <c r="EN115">
        <v>140.44999999999999</v>
      </c>
      <c r="EO115">
        <v>139.93</v>
      </c>
      <c r="EP115">
        <v>139.41</v>
      </c>
      <c r="EQ115">
        <v>138.88</v>
      </c>
      <c r="ER115">
        <v>138.35</v>
      </c>
      <c r="ES115">
        <v>137.84</v>
      </c>
      <c r="ET115">
        <v>137.31</v>
      </c>
      <c r="EU115">
        <v>136.79</v>
      </c>
      <c r="EV115">
        <v>136.27000000000001</v>
      </c>
      <c r="EW115">
        <v>135.72999999999999</v>
      </c>
      <c r="EX115">
        <v>135.22</v>
      </c>
      <c r="EY115">
        <v>134.69</v>
      </c>
      <c r="EZ115">
        <v>134.16999999999999</v>
      </c>
      <c r="FA115">
        <v>133.63999999999999</v>
      </c>
      <c r="FB115">
        <v>133.12</v>
      </c>
      <c r="FC115">
        <v>132.59</v>
      </c>
      <c r="FD115">
        <v>132.07</v>
      </c>
      <c r="FE115">
        <v>131.54</v>
      </c>
      <c r="FF115">
        <v>131.02000000000001</v>
      </c>
      <c r="FG115">
        <v>130.49</v>
      </c>
      <c r="FH115">
        <v>129.97</v>
      </c>
      <c r="FI115">
        <v>129.44999999999999</v>
      </c>
      <c r="FJ115">
        <v>128.91999999999999</v>
      </c>
      <c r="FK115">
        <v>128.4</v>
      </c>
      <c r="FL115">
        <v>127.86</v>
      </c>
      <c r="FM115">
        <v>127.35</v>
      </c>
      <c r="FN115">
        <v>126.83</v>
      </c>
      <c r="FO115">
        <v>126.2</v>
      </c>
      <c r="FP115">
        <v>125.78</v>
      </c>
      <c r="FQ115">
        <v>125.25</v>
      </c>
      <c r="FR115">
        <v>124.74</v>
      </c>
      <c r="FS115">
        <v>124.21</v>
      </c>
      <c r="FT115">
        <v>123.6</v>
      </c>
      <c r="FU115">
        <v>123.17</v>
      </c>
      <c r="FV115">
        <v>122.64</v>
      </c>
      <c r="FW115">
        <v>122.12</v>
      </c>
      <c r="FX115">
        <v>121.6</v>
      </c>
      <c r="FY115">
        <v>121.08</v>
      </c>
      <c r="FZ115">
        <v>120.56</v>
      </c>
      <c r="GA115">
        <v>120.03</v>
      </c>
      <c r="GB115">
        <v>119.53</v>
      </c>
      <c r="GC115">
        <v>119</v>
      </c>
      <c r="GD115">
        <v>118.4</v>
      </c>
      <c r="GE115">
        <v>117.97</v>
      </c>
      <c r="GF115">
        <v>117.46</v>
      </c>
      <c r="GG115">
        <v>116.95</v>
      </c>
      <c r="GH115">
        <v>116.44</v>
      </c>
      <c r="GI115">
        <v>115.93</v>
      </c>
      <c r="GJ115">
        <v>115.41</v>
      </c>
      <c r="GK115">
        <v>114.92</v>
      </c>
      <c r="GL115">
        <v>114.41</v>
      </c>
      <c r="GM115">
        <v>113.91</v>
      </c>
      <c r="GN115">
        <v>113.41</v>
      </c>
      <c r="GO115">
        <v>112.91</v>
      </c>
      <c r="GP115">
        <v>112.41</v>
      </c>
      <c r="GQ115">
        <v>111.92</v>
      </c>
      <c r="GR115">
        <v>111.43</v>
      </c>
      <c r="GS115">
        <v>110.92</v>
      </c>
      <c r="GT115">
        <v>110.44</v>
      </c>
      <c r="GU115">
        <v>109.96</v>
      </c>
      <c r="GV115">
        <v>109.47</v>
      </c>
      <c r="GW115">
        <v>108.9</v>
      </c>
      <c r="GX115">
        <v>108.5</v>
      </c>
      <c r="GY115">
        <v>108.02</v>
      </c>
      <c r="GZ115">
        <v>107.53</v>
      </c>
      <c r="HA115">
        <v>107.07</v>
      </c>
      <c r="HB115">
        <v>106.59</v>
      </c>
      <c r="HC115">
        <v>106.11</v>
      </c>
      <c r="HD115">
        <v>105.64</v>
      </c>
      <c r="HE115">
        <v>105.17</v>
      </c>
      <c r="HF115">
        <v>104.6</v>
      </c>
      <c r="HG115">
        <v>104.23</v>
      </c>
      <c r="HH115">
        <v>103.76</v>
      </c>
      <c r="HI115">
        <v>103.28</v>
      </c>
      <c r="HJ115">
        <v>102.82</v>
      </c>
      <c r="HK115">
        <v>102.36</v>
      </c>
      <c r="HL115">
        <v>101.88</v>
      </c>
      <c r="HM115">
        <v>101.42</v>
      </c>
      <c r="HN115">
        <v>100.96</v>
      </c>
      <c r="HO115">
        <v>100.49</v>
      </c>
      <c r="HP115">
        <v>100.03</v>
      </c>
      <c r="HQ115">
        <v>99.564999999999998</v>
      </c>
      <c r="HR115">
        <v>99.1</v>
      </c>
      <c r="HS115">
        <v>98.634</v>
      </c>
      <c r="HT115">
        <v>98.168000000000006</v>
      </c>
      <c r="HU115">
        <v>97.701999999999998</v>
      </c>
      <c r="HV115">
        <v>97.234999999999999</v>
      </c>
      <c r="HW115">
        <v>96.766999999999996</v>
      </c>
      <c r="HX115">
        <v>96.298000000000002</v>
      </c>
      <c r="HY115">
        <v>95.83</v>
      </c>
      <c r="HZ115">
        <v>95.36</v>
      </c>
      <c r="IA115">
        <v>94.8</v>
      </c>
      <c r="IB115">
        <v>94.418000000000006</v>
      </c>
      <c r="IC115">
        <v>93.945999999999998</v>
      </c>
      <c r="ID115">
        <v>93.471999999999994</v>
      </c>
      <c r="IE115">
        <v>92.997</v>
      </c>
      <c r="IF115">
        <v>92.522999999999996</v>
      </c>
      <c r="IG115">
        <v>92.046999999999997</v>
      </c>
      <c r="IH115">
        <v>91.57</v>
      </c>
      <c r="II115">
        <v>91.091999999999999</v>
      </c>
      <c r="IJ115">
        <v>90.613</v>
      </c>
      <c r="IK115">
        <v>90.132999999999996</v>
      </c>
      <c r="IL115">
        <v>89.650999999999996</v>
      </c>
      <c r="IM115">
        <v>89.168999999999997</v>
      </c>
      <c r="IN115">
        <v>88.683999999999997</v>
      </c>
      <c r="IO115">
        <v>88.2</v>
      </c>
      <c r="IP115">
        <v>87.713999999999999</v>
      </c>
      <c r="IQ115">
        <v>87.227000000000004</v>
      </c>
      <c r="IR115">
        <v>86.738</v>
      </c>
      <c r="IS115">
        <v>86.247</v>
      </c>
      <c r="IT115">
        <v>85.756</v>
      </c>
      <c r="IU115">
        <v>85.262</v>
      </c>
      <c r="IV115">
        <v>84.768000000000001</v>
      </c>
      <c r="IW115">
        <v>84.271000000000001</v>
      </c>
      <c r="IX115">
        <v>83.774000000000001</v>
      </c>
      <c r="IY115">
        <v>83.275999999999996</v>
      </c>
      <c r="IZ115">
        <v>82.775999999999996</v>
      </c>
      <c r="JA115">
        <v>82.274000000000001</v>
      </c>
      <c r="JB115">
        <v>81.772999999999996</v>
      </c>
      <c r="JC115">
        <v>81.27</v>
      </c>
      <c r="JD115">
        <v>80.763999999999996</v>
      </c>
      <c r="JE115">
        <v>80.259</v>
      </c>
      <c r="JF115">
        <v>79.751999999999995</v>
      </c>
      <c r="JG115">
        <v>79.242999999999995</v>
      </c>
      <c r="JH115">
        <v>78.731999999999999</v>
      </c>
      <c r="JI115">
        <v>78.22</v>
      </c>
      <c r="JJ115">
        <v>77.706000000000003</v>
      </c>
      <c r="JK115">
        <v>77.19</v>
      </c>
      <c r="JL115">
        <v>76.671999999999997</v>
      </c>
      <c r="JM115">
        <v>76.150999999999996</v>
      </c>
      <c r="JN115">
        <v>75.626999999999995</v>
      </c>
      <c r="JO115">
        <v>75.099999999999994</v>
      </c>
      <c r="JP115">
        <v>74.569999999999993</v>
      </c>
      <c r="JQ115">
        <v>74.036000000000001</v>
      </c>
      <c r="JR115">
        <v>73.498999999999995</v>
      </c>
      <c r="JS115">
        <v>72.956999999999994</v>
      </c>
      <c r="JT115">
        <v>72.41</v>
      </c>
      <c r="JU115">
        <v>71.856999999999999</v>
      </c>
      <c r="JV115">
        <v>71.299000000000007</v>
      </c>
      <c r="JW115">
        <v>70.734999999999999</v>
      </c>
      <c r="JX115">
        <v>70.164000000000001</v>
      </c>
      <c r="JY115">
        <v>69.585999999999999</v>
      </c>
      <c r="JZ115">
        <v>68.998999999999995</v>
      </c>
      <c r="KA115">
        <v>68.405000000000001</v>
      </c>
      <c r="KB115">
        <v>67.801000000000002</v>
      </c>
      <c r="KC115">
        <v>67.188000000000002</v>
      </c>
      <c r="KD115">
        <v>66.564999999999998</v>
      </c>
      <c r="KE115">
        <v>65.930000000000007</v>
      </c>
      <c r="KF115">
        <v>65.284999999999997</v>
      </c>
      <c r="KG115">
        <v>64.626999999999995</v>
      </c>
      <c r="KH115">
        <v>63.956000000000003</v>
      </c>
      <c r="KI115">
        <v>63.274000000000001</v>
      </c>
      <c r="KJ115">
        <v>62.576000000000001</v>
      </c>
      <c r="KK115">
        <v>61.863999999999997</v>
      </c>
      <c r="KL115">
        <v>61.134999999999998</v>
      </c>
      <c r="KM115">
        <v>60.393000000000001</v>
      </c>
      <c r="KN115">
        <v>59.633000000000003</v>
      </c>
      <c r="KO115">
        <v>58.856000000000002</v>
      </c>
      <c r="KP115">
        <v>58.061</v>
      </c>
      <c r="KQ115">
        <v>57.247</v>
      </c>
      <c r="KR115">
        <v>56.414999999999999</v>
      </c>
      <c r="KS115">
        <v>55.564</v>
      </c>
      <c r="KT115">
        <v>54.692</v>
      </c>
      <c r="KU115">
        <v>53.8</v>
      </c>
      <c r="KV115">
        <v>52.887</v>
      </c>
      <c r="KW115">
        <v>51.951999999999998</v>
      </c>
      <c r="KX115">
        <v>50.997</v>
      </c>
      <c r="KY115">
        <v>50.018999999999998</v>
      </c>
      <c r="KZ115">
        <v>49.01</v>
      </c>
      <c r="LA115">
        <v>47.997999999999998</v>
      </c>
      <c r="LB115">
        <v>46.954000000000001</v>
      </c>
      <c r="LC115">
        <v>45.887999999999998</v>
      </c>
      <c r="LD115">
        <v>44.8</v>
      </c>
      <c r="LE115">
        <v>43.691000000000003</v>
      </c>
      <c r="LF115">
        <v>42.561</v>
      </c>
      <c r="LG115">
        <v>41.411000000000001</v>
      </c>
      <c r="LH115">
        <v>40.241</v>
      </c>
      <c r="LI115">
        <v>39.052</v>
      </c>
      <c r="LJ115">
        <v>37.844999999999999</v>
      </c>
      <c r="LK115">
        <v>36.621000000000002</v>
      </c>
      <c r="LL115">
        <v>35.381</v>
      </c>
      <c r="LM115">
        <v>34.125999999999998</v>
      </c>
      <c r="LN115">
        <v>32.856999999999999</v>
      </c>
      <c r="LO115">
        <v>31.576000000000001</v>
      </c>
      <c r="LP115">
        <v>30.283999999999999</v>
      </c>
      <c r="LQ115">
        <v>28.981999999999999</v>
      </c>
      <c r="LR115">
        <v>27.673999999999999</v>
      </c>
      <c r="LS115">
        <v>26.358000000000001</v>
      </c>
      <c r="LT115">
        <v>25.038</v>
      </c>
      <c r="LU115">
        <v>23.715</v>
      </c>
      <c r="LV115">
        <v>22.39</v>
      </c>
      <c r="LW115">
        <v>21.065000000000001</v>
      </c>
      <c r="LX115">
        <v>19.742999999999999</v>
      </c>
      <c r="LY115">
        <v>18.423999999999999</v>
      </c>
      <c r="LZ115">
        <v>17.111000000000001</v>
      </c>
      <c r="MA115">
        <v>15.805999999999999</v>
      </c>
      <c r="MB115">
        <v>14.509</v>
      </c>
      <c r="MC115">
        <v>13.223000000000001</v>
      </c>
      <c r="MD115">
        <v>11.95</v>
      </c>
      <c r="ME115">
        <v>10.69</v>
      </c>
      <c r="MF115">
        <v>9.4459999999999997</v>
      </c>
      <c r="MG115">
        <v>8.2193000000000005</v>
      </c>
      <c r="MH115">
        <v>7.0111999999999997</v>
      </c>
      <c r="MI115">
        <v>5.8231999999999999</v>
      </c>
      <c r="MJ115">
        <v>4.6566999999999998</v>
      </c>
      <c r="MK115">
        <v>3.5129000000000001</v>
      </c>
      <c r="ML115">
        <v>2.3933</v>
      </c>
      <c r="MM115">
        <v>1.2988999999999999</v>
      </c>
      <c r="MN115">
        <v>0.23072999999999999</v>
      </c>
      <c r="MO115">
        <v>-0.81008000000000002</v>
      </c>
      <c r="MP115">
        <v>-1.8226</v>
      </c>
      <c r="MQ115">
        <v>-2.806</v>
      </c>
      <c r="MR115">
        <v>-3.7593999999999999</v>
      </c>
      <c r="MS115">
        <v>-4.6821000000000002</v>
      </c>
      <c r="MT115">
        <v>-5.5734000000000004</v>
      </c>
      <c r="MU115">
        <v>-6.4326999999999996</v>
      </c>
      <c r="MV115">
        <v>-7.2596999999999996</v>
      </c>
      <c r="MW115">
        <v>-8.0540000000000003</v>
      </c>
      <c r="MX115">
        <v>-8.8153000000000006</v>
      </c>
      <c r="MY115">
        <v>-9.5434000000000001</v>
      </c>
      <c r="MZ115">
        <v>-10.238</v>
      </c>
      <c r="NA115">
        <v>-10.9</v>
      </c>
      <c r="NB115">
        <v>-11.529</v>
      </c>
      <c r="NC115">
        <v>-12.125999999999999</v>
      </c>
      <c r="ND115">
        <v>-12.6</v>
      </c>
      <c r="NE115">
        <v>-13.224</v>
      </c>
      <c r="NF115">
        <v>-13.727</v>
      </c>
      <c r="NG115">
        <v>-14.2</v>
      </c>
      <c r="NH115">
        <v>-14.646000000000001</v>
      </c>
      <c r="NI115">
        <v>-15.067</v>
      </c>
      <c r="NJ115">
        <v>-15.461</v>
      </c>
      <c r="NK115">
        <v>-15.831</v>
      </c>
      <c r="NL115">
        <v>-16.177</v>
      </c>
      <c r="NM115">
        <v>-16.504999999999999</v>
      </c>
      <c r="NN115">
        <v>-16.812000000000001</v>
      </c>
      <c r="NO115">
        <v>-17.100999999999999</v>
      </c>
      <c r="NP115">
        <v>-17.373999999999999</v>
      </c>
      <c r="NQ115">
        <v>-17.632000000000001</v>
      </c>
      <c r="NR115">
        <v>-17.876000000000001</v>
      </c>
      <c r="NS115">
        <v>-18.108000000000001</v>
      </c>
      <c r="NT115">
        <v>-18.329999999999998</v>
      </c>
      <c r="NU115">
        <v>-18.542000000000002</v>
      </c>
      <c r="NV115">
        <v>-18.745000000000001</v>
      </c>
      <c r="NW115">
        <v>-18.942</v>
      </c>
      <c r="NX115">
        <v>-19.132000000000001</v>
      </c>
      <c r="NY115">
        <v>-19.317</v>
      </c>
      <c r="NZ115">
        <v>-19.497</v>
      </c>
      <c r="OA115">
        <v>-19.673999999999999</v>
      </c>
      <c r="OB115">
        <v>-19.847999999999999</v>
      </c>
      <c r="OC115">
        <v>-20.010000000000002</v>
      </c>
      <c r="OD115">
        <v>-20.190999999999999</v>
      </c>
      <c r="OE115">
        <v>-20.36</v>
      </c>
      <c r="OF115">
        <v>-20.527999999999999</v>
      </c>
      <c r="OG115">
        <v>-20.695</v>
      </c>
      <c r="OH115">
        <v>-20.863</v>
      </c>
      <c r="OI115">
        <v>-21.030999999999999</v>
      </c>
      <c r="OJ115">
        <v>-21.198</v>
      </c>
    </row>
    <row r="116" spans="1:400" x14ac:dyDescent="0.25">
      <c r="A116">
        <v>82.838999999999999</v>
      </c>
      <c r="B116">
        <v>82.605999999999995</v>
      </c>
      <c r="C116">
        <v>82.372</v>
      </c>
      <c r="D116">
        <v>82.14</v>
      </c>
      <c r="E116">
        <v>81.906999999999996</v>
      </c>
      <c r="F116">
        <v>81.674000000000007</v>
      </c>
      <c r="G116">
        <v>81.441000000000003</v>
      </c>
      <c r="H116">
        <v>81.207999999999998</v>
      </c>
      <c r="I116">
        <v>80.974999999999994</v>
      </c>
      <c r="J116">
        <v>80.741</v>
      </c>
      <c r="K116">
        <v>80.509</v>
      </c>
      <c r="L116">
        <v>80.275999999999996</v>
      </c>
      <c r="M116">
        <v>80.045000000000002</v>
      </c>
      <c r="N116">
        <v>79.811999999999998</v>
      </c>
      <c r="O116">
        <v>79.58</v>
      </c>
      <c r="P116">
        <v>79.347999999999999</v>
      </c>
      <c r="Q116">
        <v>79.116</v>
      </c>
      <c r="R116">
        <v>78.884</v>
      </c>
      <c r="S116">
        <v>78.650999999999996</v>
      </c>
      <c r="T116">
        <v>78.418999999999997</v>
      </c>
      <c r="U116">
        <v>78.186000000000007</v>
      </c>
      <c r="V116">
        <v>77.953000000000003</v>
      </c>
      <c r="W116">
        <v>77.72</v>
      </c>
      <c r="X116">
        <v>77.484999999999999</v>
      </c>
      <c r="Y116">
        <v>77.251999999999995</v>
      </c>
      <c r="Z116">
        <v>77.016999999999996</v>
      </c>
      <c r="AA116">
        <v>76.783000000000001</v>
      </c>
      <c r="AB116">
        <v>76.548000000000002</v>
      </c>
      <c r="AC116">
        <v>76.311999999999998</v>
      </c>
      <c r="AD116">
        <v>76.076999999999998</v>
      </c>
      <c r="AE116">
        <v>75.840999999999994</v>
      </c>
      <c r="AF116">
        <v>75.605000000000004</v>
      </c>
      <c r="AG116">
        <v>75.369</v>
      </c>
      <c r="AH116">
        <v>75.132000000000005</v>
      </c>
      <c r="AI116">
        <v>74.894999999999996</v>
      </c>
      <c r="AJ116">
        <v>74.658000000000001</v>
      </c>
      <c r="AK116">
        <v>74.42</v>
      </c>
      <c r="AL116">
        <v>74.183000000000007</v>
      </c>
      <c r="AM116">
        <v>73.944000000000003</v>
      </c>
      <c r="AN116">
        <v>73.704999999999998</v>
      </c>
      <c r="AO116">
        <v>73.466999999999999</v>
      </c>
      <c r="AP116">
        <v>73.227999999999994</v>
      </c>
      <c r="AQ116">
        <v>72.989000000000004</v>
      </c>
      <c r="AR116">
        <v>72.75</v>
      </c>
      <c r="AS116">
        <v>72.510000000000005</v>
      </c>
      <c r="AT116">
        <v>72.271000000000001</v>
      </c>
      <c r="AU116">
        <v>72.031000000000006</v>
      </c>
      <c r="AV116">
        <v>71.792000000000002</v>
      </c>
      <c r="AW116">
        <v>71.552999999999997</v>
      </c>
      <c r="AX116">
        <v>71.314999999999998</v>
      </c>
      <c r="AY116">
        <v>71.075999999999993</v>
      </c>
      <c r="AZ116">
        <v>70.837999999999994</v>
      </c>
      <c r="BA116">
        <v>70.600999999999999</v>
      </c>
      <c r="BB116">
        <v>70.364000000000004</v>
      </c>
      <c r="BC116">
        <v>70.126999999999995</v>
      </c>
      <c r="BD116">
        <v>69.891999999999996</v>
      </c>
      <c r="BE116">
        <v>69.656999999999996</v>
      </c>
      <c r="BF116">
        <v>69.423000000000002</v>
      </c>
      <c r="BG116">
        <v>69.191000000000003</v>
      </c>
      <c r="BH116">
        <v>68.957999999999998</v>
      </c>
      <c r="BI116">
        <v>68.727000000000004</v>
      </c>
      <c r="BJ116">
        <v>68.497</v>
      </c>
      <c r="BK116">
        <v>68.266999999999996</v>
      </c>
      <c r="BL116">
        <v>68.037999999999997</v>
      </c>
      <c r="BM116">
        <v>67.81</v>
      </c>
      <c r="BN116">
        <v>67.581999999999994</v>
      </c>
      <c r="BO116">
        <v>67.355999999999995</v>
      </c>
      <c r="BP116">
        <v>67.13</v>
      </c>
      <c r="BQ116">
        <v>66.905000000000001</v>
      </c>
      <c r="BR116">
        <v>66.680999999999997</v>
      </c>
      <c r="BS116">
        <v>66.456999999999994</v>
      </c>
      <c r="BT116">
        <v>66.234999999999999</v>
      </c>
      <c r="BU116">
        <v>66.013000000000005</v>
      </c>
      <c r="BV116">
        <v>65.792000000000002</v>
      </c>
      <c r="BW116">
        <v>65.570999999999998</v>
      </c>
      <c r="BX116">
        <v>65.350999999999999</v>
      </c>
      <c r="BY116">
        <v>65.132000000000005</v>
      </c>
      <c r="BZ116">
        <v>64.914000000000001</v>
      </c>
      <c r="CA116">
        <v>64.695999999999998</v>
      </c>
      <c r="CB116">
        <v>64.478999999999999</v>
      </c>
      <c r="CC116">
        <v>64.263000000000005</v>
      </c>
      <c r="CD116">
        <v>64.046999999999997</v>
      </c>
      <c r="CE116">
        <v>63.832000000000001</v>
      </c>
      <c r="CF116">
        <v>63.616999999999997</v>
      </c>
      <c r="CG116">
        <v>63.404000000000003</v>
      </c>
      <c r="CH116">
        <v>63.192999999999998</v>
      </c>
      <c r="CI116">
        <v>62.981999999999999</v>
      </c>
      <c r="CJ116">
        <v>62.773000000000003</v>
      </c>
      <c r="CK116">
        <v>62.564</v>
      </c>
      <c r="CL116">
        <v>62.356999999999999</v>
      </c>
      <c r="CM116">
        <v>62.152000000000001</v>
      </c>
      <c r="CN116">
        <v>61.948</v>
      </c>
      <c r="CO116">
        <v>61.744999999999997</v>
      </c>
      <c r="CP116">
        <v>61.543999999999997</v>
      </c>
      <c r="CQ116">
        <v>61.344999999999999</v>
      </c>
      <c r="CR116">
        <v>61.146999999999998</v>
      </c>
      <c r="CS116">
        <v>60.951999999999998</v>
      </c>
      <c r="CT116">
        <v>60.758000000000003</v>
      </c>
      <c r="CU116">
        <v>60.566000000000003</v>
      </c>
      <c r="CV116">
        <v>60.377000000000002</v>
      </c>
      <c r="CW116">
        <v>60.186999999999998</v>
      </c>
      <c r="CX116">
        <v>60.002000000000002</v>
      </c>
      <c r="CY116">
        <v>59.817</v>
      </c>
      <c r="CZ116">
        <v>59.633000000000003</v>
      </c>
      <c r="DA116">
        <v>59.451000000000001</v>
      </c>
      <c r="DB116">
        <v>59.26</v>
      </c>
      <c r="DC116">
        <v>59</v>
      </c>
      <c r="DD116">
        <v>58.911999999999999</v>
      </c>
      <c r="DE116">
        <v>58.734000000000002</v>
      </c>
      <c r="DF116">
        <v>58.555999999999997</v>
      </c>
      <c r="DG116">
        <v>58.381</v>
      </c>
      <c r="DH116">
        <v>58.204999999999998</v>
      </c>
      <c r="DI116">
        <v>58.031999999999996</v>
      </c>
      <c r="DJ116">
        <v>57.857999999999997</v>
      </c>
      <c r="DK116">
        <v>57.685000000000002</v>
      </c>
      <c r="DL116">
        <v>57.512999999999998</v>
      </c>
      <c r="DM116">
        <v>57.341999999999999</v>
      </c>
      <c r="DN116">
        <v>57.170999999999999</v>
      </c>
      <c r="DO116">
        <v>57.000999999999998</v>
      </c>
      <c r="DP116">
        <v>56.832999999999998</v>
      </c>
      <c r="DQ116">
        <v>56.664000000000001</v>
      </c>
      <c r="DR116">
        <v>56.497</v>
      </c>
      <c r="DS116">
        <v>56.33</v>
      </c>
      <c r="DT116">
        <v>56.162999999999997</v>
      </c>
      <c r="DU116">
        <v>55.997</v>
      </c>
      <c r="DV116">
        <v>55.83</v>
      </c>
      <c r="DW116">
        <v>55.664000000000001</v>
      </c>
      <c r="DX116">
        <v>55.497999999999998</v>
      </c>
      <c r="DY116">
        <v>55.332000000000001</v>
      </c>
      <c r="DZ116">
        <v>55.164999999999999</v>
      </c>
      <c r="EA116">
        <v>54.997999999999998</v>
      </c>
      <c r="EB116">
        <v>54.831000000000003</v>
      </c>
      <c r="EC116">
        <v>54.662999999999997</v>
      </c>
      <c r="ED116">
        <v>54.494</v>
      </c>
      <c r="EE116">
        <v>54.325000000000003</v>
      </c>
      <c r="EF116">
        <v>54.155000000000001</v>
      </c>
      <c r="EG116">
        <v>53.982999999999997</v>
      </c>
      <c r="EH116">
        <v>53.811</v>
      </c>
      <c r="EI116">
        <v>53.637</v>
      </c>
      <c r="EJ116">
        <v>53.460999999999999</v>
      </c>
      <c r="EK116">
        <v>53.284999999999997</v>
      </c>
      <c r="EL116">
        <v>53.106000000000002</v>
      </c>
      <c r="EM116">
        <v>52.926000000000002</v>
      </c>
      <c r="EN116">
        <v>52.744999999999997</v>
      </c>
      <c r="EO116">
        <v>52.561999999999998</v>
      </c>
      <c r="EP116">
        <v>52.378</v>
      </c>
      <c r="EQ116">
        <v>52.192</v>
      </c>
      <c r="ER116">
        <v>52.003999999999998</v>
      </c>
      <c r="ES116">
        <v>51.817</v>
      </c>
      <c r="ET116">
        <v>51.628</v>
      </c>
      <c r="EU116">
        <v>51.436999999999998</v>
      </c>
      <c r="EV116">
        <v>51.247</v>
      </c>
      <c r="EW116">
        <v>51.055999999999997</v>
      </c>
      <c r="EX116">
        <v>50.863999999999997</v>
      </c>
      <c r="EY116">
        <v>50.671999999999997</v>
      </c>
      <c r="EZ116">
        <v>50.48</v>
      </c>
      <c r="FA116">
        <v>50.287999999999997</v>
      </c>
      <c r="FB116">
        <v>50.095999999999997</v>
      </c>
      <c r="FC116">
        <v>49.905000000000001</v>
      </c>
      <c r="FD116">
        <v>49.713000000000001</v>
      </c>
      <c r="FE116">
        <v>49.523000000000003</v>
      </c>
      <c r="FF116">
        <v>49.332000000000001</v>
      </c>
      <c r="FG116">
        <v>49.143000000000001</v>
      </c>
      <c r="FH116">
        <v>48.954000000000001</v>
      </c>
      <c r="FI116">
        <v>48.765999999999998</v>
      </c>
      <c r="FJ116">
        <v>48.58</v>
      </c>
      <c r="FK116">
        <v>48.395000000000003</v>
      </c>
      <c r="FL116">
        <v>48.212000000000003</v>
      </c>
      <c r="FM116">
        <v>48.029000000000003</v>
      </c>
      <c r="FN116">
        <v>47.84</v>
      </c>
      <c r="FO116">
        <v>47.67</v>
      </c>
      <c r="FP116">
        <v>47.491999999999997</v>
      </c>
      <c r="FQ116">
        <v>47.317</v>
      </c>
      <c r="FR116">
        <v>47.143999999999998</v>
      </c>
      <c r="FS116">
        <v>46.970999999999997</v>
      </c>
      <c r="FT116">
        <v>46.802</v>
      </c>
      <c r="FU116">
        <v>46.634</v>
      </c>
      <c r="FV116">
        <v>46.466999999999999</v>
      </c>
      <c r="FW116">
        <v>46.304000000000002</v>
      </c>
      <c r="FX116">
        <v>46.140999999999998</v>
      </c>
      <c r="FY116">
        <v>45.98</v>
      </c>
      <c r="FZ116">
        <v>45.822000000000003</v>
      </c>
      <c r="GA116">
        <v>45.664000000000001</v>
      </c>
      <c r="GB116">
        <v>45.51</v>
      </c>
      <c r="GC116">
        <v>45.354999999999997</v>
      </c>
      <c r="GD116">
        <v>45.204000000000001</v>
      </c>
      <c r="GE116">
        <v>45.052999999999997</v>
      </c>
      <c r="GF116">
        <v>44.902999999999999</v>
      </c>
      <c r="GG116">
        <v>44.755000000000003</v>
      </c>
      <c r="GH116">
        <v>44.607999999999997</v>
      </c>
      <c r="GI116">
        <v>44.462000000000003</v>
      </c>
      <c r="GJ116">
        <v>44.317</v>
      </c>
      <c r="GK116">
        <v>44.173000000000002</v>
      </c>
      <c r="GL116">
        <v>44.02</v>
      </c>
      <c r="GM116">
        <v>43.887999999999998</v>
      </c>
      <c r="GN116">
        <v>43.746000000000002</v>
      </c>
      <c r="GO116">
        <v>43.604999999999997</v>
      </c>
      <c r="GP116">
        <v>43.463999999999999</v>
      </c>
      <c r="GQ116">
        <v>43.323999999999998</v>
      </c>
      <c r="GR116">
        <v>43.185000000000002</v>
      </c>
      <c r="GS116">
        <v>43.045000000000002</v>
      </c>
      <c r="GT116">
        <v>42.905999999999999</v>
      </c>
      <c r="GU116">
        <v>42.765999999999998</v>
      </c>
      <c r="GV116">
        <v>42.625999999999998</v>
      </c>
      <c r="GW116">
        <v>42.484999999999999</v>
      </c>
      <c r="GX116">
        <v>42.343000000000004</v>
      </c>
      <c r="GY116">
        <v>42.201000000000001</v>
      </c>
      <c r="GZ116">
        <v>42.057000000000002</v>
      </c>
      <c r="HA116">
        <v>41.911999999999999</v>
      </c>
      <c r="HB116">
        <v>41.765000000000001</v>
      </c>
      <c r="HC116">
        <v>41.616999999999997</v>
      </c>
      <c r="HD116">
        <v>41.466000000000001</v>
      </c>
      <c r="HE116">
        <v>41.314</v>
      </c>
      <c r="HF116">
        <v>41.158000000000001</v>
      </c>
      <c r="HG116">
        <v>41</v>
      </c>
      <c r="HH116">
        <v>40.838999999999999</v>
      </c>
      <c r="HI116">
        <v>40.674999999999997</v>
      </c>
      <c r="HJ116">
        <v>40.506999999999998</v>
      </c>
      <c r="HK116">
        <v>40.335999999999999</v>
      </c>
      <c r="HL116">
        <v>40.161000000000001</v>
      </c>
      <c r="HM116">
        <v>39.982999999999997</v>
      </c>
      <c r="HN116">
        <v>39.801000000000002</v>
      </c>
      <c r="HO116">
        <v>39.615000000000002</v>
      </c>
      <c r="HP116">
        <v>39.424999999999997</v>
      </c>
      <c r="HQ116">
        <v>39.231999999999999</v>
      </c>
      <c r="HR116">
        <v>39.034999999999997</v>
      </c>
      <c r="HS116">
        <v>38.834000000000003</v>
      </c>
      <c r="HT116">
        <v>38.630000000000003</v>
      </c>
      <c r="HU116">
        <v>38.421999999999997</v>
      </c>
      <c r="HV116">
        <v>38.210999999999999</v>
      </c>
      <c r="HW116">
        <v>37.994999999999997</v>
      </c>
      <c r="HX116">
        <v>37.777999999999999</v>
      </c>
      <c r="HY116">
        <v>37.557000000000002</v>
      </c>
      <c r="HZ116">
        <v>37.334000000000003</v>
      </c>
      <c r="IA116">
        <v>37.107999999999997</v>
      </c>
      <c r="IB116">
        <v>36.880000000000003</v>
      </c>
      <c r="IC116">
        <v>36.649000000000001</v>
      </c>
      <c r="ID116">
        <v>36.417000000000002</v>
      </c>
      <c r="IE116">
        <v>36.183</v>
      </c>
      <c r="IF116">
        <v>35.947000000000003</v>
      </c>
      <c r="IG116">
        <v>35.710999999999999</v>
      </c>
      <c r="IH116">
        <v>35.472999999999999</v>
      </c>
      <c r="II116">
        <v>35.234999999999999</v>
      </c>
      <c r="IJ116">
        <v>34.997</v>
      </c>
      <c r="IK116">
        <v>34.759</v>
      </c>
      <c r="IL116">
        <v>34.521000000000001</v>
      </c>
      <c r="IM116">
        <v>34.283000000000001</v>
      </c>
      <c r="IN116">
        <v>34.045999999999999</v>
      </c>
      <c r="IO116">
        <v>33.808999999999997</v>
      </c>
      <c r="IP116">
        <v>33.573</v>
      </c>
      <c r="IQ116">
        <v>33.338000000000001</v>
      </c>
      <c r="IR116">
        <v>33.101999999999997</v>
      </c>
      <c r="IS116">
        <v>32.869999999999997</v>
      </c>
      <c r="IT116">
        <v>32.637999999999998</v>
      </c>
      <c r="IU116">
        <v>32.406999999999996</v>
      </c>
      <c r="IV116">
        <v>32.177</v>
      </c>
      <c r="IW116">
        <v>31.948</v>
      </c>
      <c r="IX116">
        <v>31.721</v>
      </c>
      <c r="IY116">
        <v>31.495999999999999</v>
      </c>
      <c r="IZ116">
        <v>31.271999999999998</v>
      </c>
      <c r="JA116">
        <v>31.05</v>
      </c>
      <c r="JB116">
        <v>30.83</v>
      </c>
      <c r="JC116">
        <v>30.611000000000001</v>
      </c>
      <c r="JD116">
        <v>30.395</v>
      </c>
      <c r="JE116">
        <v>30.18</v>
      </c>
      <c r="JF116">
        <v>29.966999999999999</v>
      </c>
      <c r="JG116">
        <v>29.756</v>
      </c>
      <c r="JH116">
        <v>29.545999999999999</v>
      </c>
      <c r="JI116">
        <v>29.338999999999999</v>
      </c>
      <c r="JJ116">
        <v>29.132999999999999</v>
      </c>
      <c r="JK116">
        <v>28.927</v>
      </c>
      <c r="JL116">
        <v>28.722999999999999</v>
      </c>
      <c r="JM116">
        <v>28.52</v>
      </c>
      <c r="JN116">
        <v>28.317</v>
      </c>
      <c r="JO116">
        <v>28.114999999999998</v>
      </c>
      <c r="JP116">
        <v>27.913</v>
      </c>
      <c r="JQ116">
        <v>27.710999999999999</v>
      </c>
      <c r="JR116">
        <v>27.507999999999999</v>
      </c>
      <c r="JS116">
        <v>27.303999999999998</v>
      </c>
      <c r="JT116">
        <v>27.1</v>
      </c>
      <c r="JU116">
        <v>26.893999999999998</v>
      </c>
      <c r="JV116">
        <v>26.686</v>
      </c>
      <c r="JW116">
        <v>26.478999999999999</v>
      </c>
      <c r="JX116">
        <v>26.266999999999999</v>
      </c>
      <c r="JY116">
        <v>26.053999999999998</v>
      </c>
      <c r="JZ116">
        <v>25.838000000000001</v>
      </c>
      <c r="KA116">
        <v>25.619</v>
      </c>
      <c r="KB116">
        <v>25.396000000000001</v>
      </c>
      <c r="KC116">
        <v>25.16</v>
      </c>
      <c r="KD116">
        <v>24.94</v>
      </c>
      <c r="KE116">
        <v>24.704999999999998</v>
      </c>
      <c r="KF116">
        <v>24.466000000000001</v>
      </c>
      <c r="KG116">
        <v>24.221</v>
      </c>
      <c r="KH116">
        <v>23.972000000000001</v>
      </c>
      <c r="KI116">
        <v>23.716999999999999</v>
      </c>
      <c r="KJ116">
        <v>23.456</v>
      </c>
      <c r="KK116">
        <v>23.189</v>
      </c>
      <c r="KL116">
        <v>22.914999999999999</v>
      </c>
      <c r="KM116">
        <v>22.635000000000002</v>
      </c>
      <c r="KN116">
        <v>22.347999999999999</v>
      </c>
      <c r="KO116">
        <v>22.053999999999998</v>
      </c>
      <c r="KP116">
        <v>21.753</v>
      </c>
      <c r="KQ116">
        <v>21.443999999999999</v>
      </c>
      <c r="KR116">
        <v>21.126999999999999</v>
      </c>
      <c r="KS116">
        <v>20.802</v>
      </c>
      <c r="KT116">
        <v>20.47</v>
      </c>
      <c r="KU116">
        <v>20.128</v>
      </c>
      <c r="KV116">
        <v>19.777999999999999</v>
      </c>
      <c r="KW116">
        <v>19.41</v>
      </c>
      <c r="KX116">
        <v>19.052</v>
      </c>
      <c r="KY116">
        <v>18.675000000000001</v>
      </c>
      <c r="KZ116">
        <v>18.288</v>
      </c>
      <c r="LA116">
        <v>17.891999999999999</v>
      </c>
      <c r="LB116">
        <v>17.486000000000001</v>
      </c>
      <c r="LC116">
        <v>17.071000000000002</v>
      </c>
      <c r="LD116">
        <v>16.646999999999998</v>
      </c>
      <c r="LE116">
        <v>16.213000000000001</v>
      </c>
      <c r="LF116">
        <v>15.771000000000001</v>
      </c>
      <c r="LG116">
        <v>15.321999999999999</v>
      </c>
      <c r="LH116">
        <v>14.863</v>
      </c>
      <c r="LI116">
        <v>14.398999999999999</v>
      </c>
      <c r="LJ116">
        <v>13.927</v>
      </c>
      <c r="LK116">
        <v>13.449</v>
      </c>
      <c r="LL116">
        <v>12.965999999999999</v>
      </c>
      <c r="LM116">
        <v>12.478999999999999</v>
      </c>
      <c r="LN116">
        <v>11.987</v>
      </c>
      <c r="LO116">
        <v>11.493</v>
      </c>
      <c r="LP116">
        <v>10.994999999999999</v>
      </c>
      <c r="LQ116">
        <v>10.497</v>
      </c>
      <c r="LR116">
        <v>9.9972999999999992</v>
      </c>
      <c r="LS116">
        <v>9.4972999999999992</v>
      </c>
      <c r="LT116">
        <v>8.9977999999999998</v>
      </c>
      <c r="LU116">
        <v>8.4994999999999994</v>
      </c>
      <c r="LV116">
        <v>8.0030000000000001</v>
      </c>
      <c r="LW116">
        <v>7.5090000000000003</v>
      </c>
      <c r="LX116">
        <v>7.0183</v>
      </c>
      <c r="LY116">
        <v>6.5316999999999998</v>
      </c>
      <c r="LZ116">
        <v>6.0499000000000001</v>
      </c>
      <c r="MA116">
        <v>5.5736999999999997</v>
      </c>
      <c r="MB116">
        <v>5.1036999999999999</v>
      </c>
      <c r="MC116">
        <v>4.6403999999999996</v>
      </c>
      <c r="MD116">
        <v>4.1844999999999999</v>
      </c>
      <c r="ME116">
        <v>3.7363</v>
      </c>
      <c r="MF116">
        <v>3.2961999999999998</v>
      </c>
      <c r="MG116">
        <v>2.8647</v>
      </c>
      <c r="MH116">
        <v>2.4418000000000002</v>
      </c>
      <c r="MI116">
        <v>2.0278</v>
      </c>
      <c r="MJ116">
        <v>1.6228</v>
      </c>
      <c r="MK116">
        <v>1.2266999999999999</v>
      </c>
      <c r="ML116">
        <v>0.83957000000000004</v>
      </c>
      <c r="MM116">
        <v>0.46121000000000001</v>
      </c>
      <c r="MN116">
        <v>9.153E-2</v>
      </c>
      <c r="MO116">
        <v>-0.26959</v>
      </c>
      <c r="MP116">
        <v>-0.62226999999999999</v>
      </c>
      <c r="MQ116">
        <v>-0.96660999999999997</v>
      </c>
      <c r="MR116">
        <v>-1.3028</v>
      </c>
      <c r="MS116">
        <v>-1.6309</v>
      </c>
      <c r="MT116">
        <v>-1.9511000000000001</v>
      </c>
      <c r="MU116">
        <v>-2.2637999999999998</v>
      </c>
      <c r="MV116">
        <v>-2.569</v>
      </c>
      <c r="MW116">
        <v>-2.8672</v>
      </c>
      <c r="MX116">
        <v>-3.1583000000000001</v>
      </c>
      <c r="MY116">
        <v>-3.4424000000000001</v>
      </c>
      <c r="MZ116">
        <v>-3.7195</v>
      </c>
      <c r="NA116">
        <v>-3.9895999999999998</v>
      </c>
      <c r="NB116">
        <v>-4.2525000000000004</v>
      </c>
      <c r="NC116">
        <v>-4.5079000000000002</v>
      </c>
      <c r="ND116">
        <v>-4.7556000000000003</v>
      </c>
      <c r="NE116">
        <v>-4.9954999999999998</v>
      </c>
      <c r="NF116">
        <v>-5.2270000000000003</v>
      </c>
      <c r="NG116">
        <v>-5.4499000000000004</v>
      </c>
      <c r="NH116">
        <v>-5.6635999999999997</v>
      </c>
      <c r="NI116">
        <v>-5.8677000000000001</v>
      </c>
      <c r="NJ116">
        <v>-6.0618999999999996</v>
      </c>
      <c r="NK116">
        <v>-6.2455999999999996</v>
      </c>
      <c r="NL116">
        <v>-6.4185999999999996</v>
      </c>
      <c r="NM116">
        <v>-6.5804</v>
      </c>
      <c r="NN116">
        <v>-6.7309999999999999</v>
      </c>
      <c r="NO116">
        <v>-6.8704000000000001</v>
      </c>
      <c r="NP116">
        <v>-6.9985999999999997</v>
      </c>
      <c r="NQ116">
        <v>-7.1158000000000001</v>
      </c>
      <c r="NR116">
        <v>-7.2222999999999997</v>
      </c>
      <c r="NS116">
        <v>-7.3186999999999998</v>
      </c>
      <c r="NT116">
        <v>-7.4055999999999997</v>
      </c>
      <c r="NU116">
        <v>-7.4836999999999998</v>
      </c>
      <c r="NV116">
        <v>-7.5536000000000003</v>
      </c>
      <c r="NW116">
        <v>-7.6163999999999996</v>
      </c>
      <c r="NX116">
        <v>-7.6726999999999999</v>
      </c>
      <c r="NY116">
        <v>-7.7236000000000002</v>
      </c>
      <c r="NZ116">
        <v>-7.7698</v>
      </c>
      <c r="OA116">
        <v>-7.8121999999999998</v>
      </c>
      <c r="OB116">
        <v>-7.8517000000000001</v>
      </c>
      <c r="OC116">
        <v>-7.8890000000000002</v>
      </c>
      <c r="OD116">
        <v>-7.9248000000000003</v>
      </c>
      <c r="OE116">
        <v>-7.9596999999999998</v>
      </c>
      <c r="OF116">
        <v>-7.9942000000000002</v>
      </c>
      <c r="OG116">
        <v>-8.0283999999999995</v>
      </c>
      <c r="OH116">
        <v>-8.0625999999999998</v>
      </c>
      <c r="OI116">
        <v>-8.0968</v>
      </c>
      <c r="OJ116">
        <v>-8.1311</v>
      </c>
    </row>
    <row r="117" spans="1:400" x14ac:dyDescent="0.25">
      <c r="A117">
        <v>71.790999999999997</v>
      </c>
      <c r="B117">
        <v>71.55</v>
      </c>
      <c r="C117">
        <v>71.308999999999997</v>
      </c>
      <c r="D117">
        <v>71.069000000000003</v>
      </c>
      <c r="E117">
        <v>70.83</v>
      </c>
      <c r="F117">
        <v>70.590999999999994</v>
      </c>
      <c r="G117">
        <v>70.352999999999994</v>
      </c>
      <c r="H117">
        <v>70.117000000000004</v>
      </c>
      <c r="I117">
        <v>69.882000000000005</v>
      </c>
      <c r="J117">
        <v>69.649000000000001</v>
      </c>
      <c r="K117">
        <v>69.417000000000002</v>
      </c>
      <c r="L117">
        <v>69.188999999999993</v>
      </c>
      <c r="M117">
        <v>68.960999999999999</v>
      </c>
      <c r="N117">
        <v>68.734999999999999</v>
      </c>
      <c r="O117">
        <v>68.513999999999996</v>
      </c>
      <c r="P117">
        <v>68.293000000000006</v>
      </c>
      <c r="Q117">
        <v>68.075000000000003</v>
      </c>
      <c r="R117">
        <v>67.86</v>
      </c>
      <c r="S117">
        <v>67.647000000000006</v>
      </c>
      <c r="T117">
        <v>67.438000000000002</v>
      </c>
      <c r="U117">
        <v>67.230999999999995</v>
      </c>
      <c r="V117">
        <v>67.027000000000001</v>
      </c>
      <c r="W117">
        <v>66.826999999999998</v>
      </c>
      <c r="X117">
        <v>66.63</v>
      </c>
      <c r="Y117">
        <v>66.436999999999998</v>
      </c>
      <c r="Z117">
        <v>66.245999999999995</v>
      </c>
      <c r="AA117">
        <v>66.058999999999997</v>
      </c>
      <c r="AB117">
        <v>65.875</v>
      </c>
      <c r="AC117">
        <v>65.694999999999993</v>
      </c>
      <c r="AD117">
        <v>65.518000000000001</v>
      </c>
      <c r="AE117">
        <v>65.343999999999994</v>
      </c>
      <c r="AF117">
        <v>65.174000000000007</v>
      </c>
      <c r="AG117">
        <v>65.006</v>
      </c>
      <c r="AH117">
        <v>64.840999999999994</v>
      </c>
      <c r="AI117">
        <v>64.679000000000002</v>
      </c>
      <c r="AJ117">
        <v>64.519000000000005</v>
      </c>
      <c r="AK117">
        <v>64.361999999999995</v>
      </c>
      <c r="AL117">
        <v>64.206999999999994</v>
      </c>
      <c r="AM117">
        <v>64.055000000000007</v>
      </c>
      <c r="AN117">
        <v>63.902999999999999</v>
      </c>
      <c r="AO117">
        <v>63.756</v>
      </c>
      <c r="AP117">
        <v>63.61</v>
      </c>
      <c r="AQ117">
        <v>63.463999999999999</v>
      </c>
      <c r="AR117">
        <v>63.322000000000003</v>
      </c>
      <c r="AS117">
        <v>63.17</v>
      </c>
      <c r="AT117">
        <v>63.04</v>
      </c>
      <c r="AU117">
        <v>62.9</v>
      </c>
      <c r="AV117">
        <v>62.762</v>
      </c>
      <c r="AW117">
        <v>62.625</v>
      </c>
      <c r="AX117">
        <v>62.488</v>
      </c>
      <c r="AY117">
        <v>62.350999999999999</v>
      </c>
      <c r="AZ117">
        <v>62.215000000000003</v>
      </c>
      <c r="BA117">
        <v>62.08</v>
      </c>
      <c r="BB117">
        <v>61.944000000000003</v>
      </c>
      <c r="BC117">
        <v>61.8</v>
      </c>
      <c r="BD117">
        <v>61.673999999999999</v>
      </c>
      <c r="BE117">
        <v>61.537999999999997</v>
      </c>
      <c r="BF117">
        <v>61.402000000000001</v>
      </c>
      <c r="BG117">
        <v>61.265000000000001</v>
      </c>
      <c r="BH117">
        <v>61.128</v>
      </c>
      <c r="BI117">
        <v>60.99</v>
      </c>
      <c r="BJ117">
        <v>60.85</v>
      </c>
      <c r="BK117">
        <v>60.7</v>
      </c>
      <c r="BL117">
        <v>60.567</v>
      </c>
      <c r="BM117">
        <v>60.423999999999999</v>
      </c>
      <c r="BN117">
        <v>60.277999999999999</v>
      </c>
      <c r="BO117">
        <v>60.131999999999998</v>
      </c>
      <c r="BP117">
        <v>59.982999999999997</v>
      </c>
      <c r="BQ117">
        <v>59.832999999999998</v>
      </c>
      <c r="BR117">
        <v>59.680999999999997</v>
      </c>
      <c r="BS117">
        <v>59.527000000000001</v>
      </c>
      <c r="BT117">
        <v>59.371000000000002</v>
      </c>
      <c r="BU117">
        <v>59.213999999999999</v>
      </c>
      <c r="BV117">
        <v>59.055</v>
      </c>
      <c r="BW117">
        <v>58.893999999999998</v>
      </c>
      <c r="BX117">
        <v>58.731000000000002</v>
      </c>
      <c r="BY117">
        <v>58.567</v>
      </c>
      <c r="BZ117">
        <v>58.4</v>
      </c>
      <c r="CA117">
        <v>58.234000000000002</v>
      </c>
      <c r="CB117">
        <v>58.064999999999998</v>
      </c>
      <c r="CC117">
        <v>57.893999999999998</v>
      </c>
      <c r="CD117">
        <v>57.720999999999997</v>
      </c>
      <c r="CE117">
        <v>57.548000000000002</v>
      </c>
      <c r="CF117">
        <v>57.372</v>
      </c>
      <c r="CG117">
        <v>57.195</v>
      </c>
      <c r="CH117">
        <v>57.015999999999998</v>
      </c>
      <c r="CI117">
        <v>56.837000000000003</v>
      </c>
      <c r="CJ117">
        <v>56.655999999999999</v>
      </c>
      <c r="CK117">
        <v>56.473999999999997</v>
      </c>
      <c r="CL117">
        <v>56.28</v>
      </c>
      <c r="CM117">
        <v>56.104999999999997</v>
      </c>
      <c r="CN117">
        <v>55.920999999999999</v>
      </c>
      <c r="CO117">
        <v>55.734000000000002</v>
      </c>
      <c r="CP117">
        <v>55.546999999999997</v>
      </c>
      <c r="CQ117">
        <v>55.357999999999997</v>
      </c>
      <c r="CR117">
        <v>55.170999999999999</v>
      </c>
      <c r="CS117">
        <v>54.981999999999999</v>
      </c>
      <c r="CT117">
        <v>54.790999999999997</v>
      </c>
      <c r="CU117">
        <v>54.603000000000002</v>
      </c>
      <c r="CV117">
        <v>54.412999999999997</v>
      </c>
      <c r="CW117">
        <v>54.222999999999999</v>
      </c>
      <c r="CX117">
        <v>54.031999999999996</v>
      </c>
      <c r="CY117">
        <v>53.841999999999999</v>
      </c>
      <c r="CZ117">
        <v>53.652000000000001</v>
      </c>
      <c r="DA117">
        <v>53.460999999999999</v>
      </c>
      <c r="DB117">
        <v>53.271000000000001</v>
      </c>
      <c r="DC117">
        <v>53.08</v>
      </c>
      <c r="DD117">
        <v>52.890999999999998</v>
      </c>
      <c r="DE117">
        <v>52.701000000000001</v>
      </c>
      <c r="DF117">
        <v>52.51</v>
      </c>
      <c r="DG117">
        <v>52.32</v>
      </c>
      <c r="DH117">
        <v>52.12</v>
      </c>
      <c r="DI117">
        <v>51.938000000000002</v>
      </c>
      <c r="DJ117">
        <v>51.744999999999997</v>
      </c>
      <c r="DK117">
        <v>51.554000000000002</v>
      </c>
      <c r="DL117">
        <v>51.360999999999997</v>
      </c>
      <c r="DM117">
        <v>51.167000000000002</v>
      </c>
      <c r="DN117">
        <v>50.972000000000001</v>
      </c>
      <c r="DO117">
        <v>50.776000000000003</v>
      </c>
      <c r="DP117">
        <v>50.579000000000001</v>
      </c>
      <c r="DQ117">
        <v>50.38</v>
      </c>
      <c r="DR117">
        <v>50.180999999999997</v>
      </c>
      <c r="DS117">
        <v>49.981000000000002</v>
      </c>
      <c r="DT117">
        <v>49.777999999999999</v>
      </c>
      <c r="DU117">
        <v>49.576999999999998</v>
      </c>
      <c r="DV117">
        <v>49.372999999999998</v>
      </c>
      <c r="DW117">
        <v>49.167999999999999</v>
      </c>
      <c r="DX117">
        <v>48.963000000000001</v>
      </c>
      <c r="DY117">
        <v>48.756999999999998</v>
      </c>
      <c r="DZ117">
        <v>48.548999999999999</v>
      </c>
      <c r="EA117">
        <v>48.341000000000001</v>
      </c>
      <c r="EB117">
        <v>48.131999999999998</v>
      </c>
      <c r="EC117">
        <v>47.921999999999997</v>
      </c>
      <c r="ED117">
        <v>47.710999999999999</v>
      </c>
      <c r="EE117">
        <v>47.5</v>
      </c>
      <c r="EF117">
        <v>47.286999999999999</v>
      </c>
      <c r="EG117">
        <v>47.073</v>
      </c>
      <c r="EH117">
        <v>46.859000000000002</v>
      </c>
      <c r="EI117">
        <v>46.643000000000001</v>
      </c>
      <c r="EJ117">
        <v>46.426000000000002</v>
      </c>
      <c r="EK117">
        <v>46.207999999999998</v>
      </c>
      <c r="EL117">
        <v>45.99</v>
      </c>
      <c r="EM117">
        <v>45.771000000000001</v>
      </c>
      <c r="EN117">
        <v>45.551000000000002</v>
      </c>
      <c r="EO117">
        <v>45.328000000000003</v>
      </c>
      <c r="EP117">
        <v>45.106999999999999</v>
      </c>
      <c r="EQ117">
        <v>44.884</v>
      </c>
      <c r="ER117">
        <v>44.65</v>
      </c>
      <c r="ES117">
        <v>44.435000000000002</v>
      </c>
      <c r="ET117">
        <v>44.207999999999998</v>
      </c>
      <c r="EU117">
        <v>43.982999999999997</v>
      </c>
      <c r="EV117">
        <v>43.756999999999998</v>
      </c>
      <c r="EW117">
        <v>43.53</v>
      </c>
      <c r="EX117">
        <v>43.302999999999997</v>
      </c>
      <c r="EY117">
        <v>43.076000000000001</v>
      </c>
      <c r="EZ117">
        <v>42.84</v>
      </c>
      <c r="FA117">
        <v>42.621000000000002</v>
      </c>
      <c r="FB117">
        <v>42.393999999999998</v>
      </c>
      <c r="FC117">
        <v>42.165999999999997</v>
      </c>
      <c r="FD117">
        <v>41.939</v>
      </c>
      <c r="FE117">
        <v>41.710999999999999</v>
      </c>
      <c r="FF117">
        <v>41.485999999999997</v>
      </c>
      <c r="FG117">
        <v>41.26</v>
      </c>
      <c r="FH117">
        <v>41.033999999999999</v>
      </c>
      <c r="FI117">
        <v>40.808999999999997</v>
      </c>
      <c r="FJ117">
        <v>40.585000000000001</v>
      </c>
      <c r="FK117">
        <v>40.362000000000002</v>
      </c>
      <c r="FL117">
        <v>40.137999999999998</v>
      </c>
      <c r="FM117">
        <v>39.917000000000002</v>
      </c>
      <c r="FN117">
        <v>39.697000000000003</v>
      </c>
      <c r="FO117">
        <v>39.476999999999997</v>
      </c>
      <c r="FP117">
        <v>39.259</v>
      </c>
      <c r="FQ117">
        <v>39.042000000000002</v>
      </c>
      <c r="FR117">
        <v>38.826000000000001</v>
      </c>
      <c r="FS117">
        <v>38.613</v>
      </c>
      <c r="FT117">
        <v>38.401000000000003</v>
      </c>
      <c r="FU117">
        <v>38.192</v>
      </c>
      <c r="FV117">
        <v>37.984999999999999</v>
      </c>
      <c r="FW117">
        <v>37.78</v>
      </c>
      <c r="FX117">
        <v>37.576999999999998</v>
      </c>
      <c r="FY117">
        <v>37.375999999999998</v>
      </c>
      <c r="FZ117">
        <v>37.18</v>
      </c>
      <c r="GA117">
        <v>36.984999999999999</v>
      </c>
      <c r="GB117">
        <v>36.792999999999999</v>
      </c>
      <c r="GC117">
        <v>36.603999999999999</v>
      </c>
      <c r="GD117">
        <v>36.417000000000002</v>
      </c>
      <c r="GE117">
        <v>36.232999999999997</v>
      </c>
      <c r="GF117">
        <v>36.052</v>
      </c>
      <c r="GG117">
        <v>35.874000000000002</v>
      </c>
      <c r="GH117">
        <v>35.698</v>
      </c>
      <c r="GI117">
        <v>35.524999999999999</v>
      </c>
      <c r="GJ117">
        <v>35.354999999999997</v>
      </c>
      <c r="GK117">
        <v>35.186</v>
      </c>
      <c r="GL117">
        <v>35.01</v>
      </c>
      <c r="GM117">
        <v>34.854999999999997</v>
      </c>
      <c r="GN117">
        <v>34.692999999999998</v>
      </c>
      <c r="GO117">
        <v>34.531999999999996</v>
      </c>
      <c r="GP117">
        <v>34.372</v>
      </c>
      <c r="GQ117">
        <v>34.213999999999999</v>
      </c>
      <c r="GR117">
        <v>34.057000000000002</v>
      </c>
      <c r="GS117">
        <v>33.9</v>
      </c>
      <c r="GT117">
        <v>33.744999999999997</v>
      </c>
      <c r="GU117">
        <v>33.590000000000003</v>
      </c>
      <c r="GV117">
        <v>33.436</v>
      </c>
      <c r="GW117">
        <v>33.280999999999999</v>
      </c>
      <c r="GX117">
        <v>33.127000000000002</v>
      </c>
      <c r="GY117">
        <v>32.972000000000001</v>
      </c>
      <c r="GZ117">
        <v>32.816000000000003</v>
      </c>
      <c r="HA117">
        <v>32.659999999999997</v>
      </c>
      <c r="HB117">
        <v>32.503</v>
      </c>
      <c r="HC117">
        <v>32.344999999999999</v>
      </c>
      <c r="HD117">
        <v>32.185000000000002</v>
      </c>
      <c r="HE117">
        <v>32.024000000000001</v>
      </c>
      <c r="HF117">
        <v>31.861000000000001</v>
      </c>
      <c r="HG117">
        <v>31.696999999999999</v>
      </c>
      <c r="HH117">
        <v>31.530999999999999</v>
      </c>
      <c r="HI117">
        <v>31.361999999999998</v>
      </c>
      <c r="HJ117">
        <v>31.192</v>
      </c>
      <c r="HK117">
        <v>31.01</v>
      </c>
      <c r="HL117">
        <v>30.844000000000001</v>
      </c>
      <c r="HM117">
        <v>30.666</v>
      </c>
      <c r="HN117">
        <v>30.486000000000001</v>
      </c>
      <c r="HO117">
        <v>30.303000000000001</v>
      </c>
      <c r="HP117">
        <v>30.117999999999999</v>
      </c>
      <c r="HQ117">
        <v>29.93</v>
      </c>
      <c r="HR117">
        <v>29.739000000000001</v>
      </c>
      <c r="HS117">
        <v>29.544</v>
      </c>
      <c r="HT117">
        <v>29.347999999999999</v>
      </c>
      <c r="HU117">
        <v>29.148</v>
      </c>
      <c r="HV117">
        <v>28.946999999999999</v>
      </c>
      <c r="HW117">
        <v>28.742999999999999</v>
      </c>
      <c r="HX117">
        <v>28.536000000000001</v>
      </c>
      <c r="HY117">
        <v>28.324999999999999</v>
      </c>
      <c r="HZ117">
        <v>28.113</v>
      </c>
      <c r="IA117">
        <v>27.9</v>
      </c>
      <c r="IB117">
        <v>27.684000000000001</v>
      </c>
      <c r="IC117">
        <v>27.466000000000001</v>
      </c>
      <c r="ID117">
        <v>27.245999999999999</v>
      </c>
      <c r="IE117">
        <v>27.024999999999999</v>
      </c>
      <c r="IF117">
        <v>26.802</v>
      </c>
      <c r="IG117">
        <v>26.579000000000001</v>
      </c>
      <c r="IH117">
        <v>26.353999999999999</v>
      </c>
      <c r="II117">
        <v>26.128</v>
      </c>
      <c r="IJ117">
        <v>25.902999999999999</v>
      </c>
      <c r="IK117">
        <v>25.678000000000001</v>
      </c>
      <c r="IL117">
        <v>25.452999999999999</v>
      </c>
      <c r="IM117">
        <v>25.228000000000002</v>
      </c>
      <c r="IN117">
        <v>25.003</v>
      </c>
      <c r="IO117">
        <v>24.780999999999999</v>
      </c>
      <c r="IP117">
        <v>24.559000000000001</v>
      </c>
      <c r="IQ117">
        <v>24.338000000000001</v>
      </c>
      <c r="IR117">
        <v>24.117999999999999</v>
      </c>
      <c r="IS117">
        <v>23.9</v>
      </c>
      <c r="IT117">
        <v>23.683</v>
      </c>
      <c r="IU117">
        <v>23.469000000000001</v>
      </c>
      <c r="IV117">
        <v>23.256</v>
      </c>
      <c r="IW117">
        <v>23.045000000000002</v>
      </c>
      <c r="IX117">
        <v>22.835999999999999</v>
      </c>
      <c r="IY117">
        <v>22.629000000000001</v>
      </c>
      <c r="IZ117">
        <v>22.425000000000001</v>
      </c>
      <c r="JA117">
        <v>22.222000000000001</v>
      </c>
      <c r="JB117">
        <v>22.021000000000001</v>
      </c>
      <c r="JC117">
        <v>21.821000000000002</v>
      </c>
      <c r="JD117">
        <v>21.623999999999999</v>
      </c>
      <c r="JE117">
        <v>21.427</v>
      </c>
      <c r="JF117">
        <v>21.234000000000002</v>
      </c>
      <c r="JG117">
        <v>21.042000000000002</v>
      </c>
      <c r="JH117">
        <v>20.850999999999999</v>
      </c>
      <c r="JI117">
        <v>20.661000000000001</v>
      </c>
      <c r="JJ117">
        <v>20.472000000000001</v>
      </c>
      <c r="JK117">
        <v>20.285</v>
      </c>
      <c r="JL117">
        <v>20.097999999999999</v>
      </c>
      <c r="JM117">
        <v>19.913</v>
      </c>
      <c r="JN117">
        <v>19.728000000000002</v>
      </c>
      <c r="JO117">
        <v>19.544</v>
      </c>
      <c r="JP117">
        <v>19.361000000000001</v>
      </c>
      <c r="JQ117">
        <v>19.178000000000001</v>
      </c>
      <c r="JR117">
        <v>18.995000000000001</v>
      </c>
      <c r="JS117">
        <v>18.812999999999999</v>
      </c>
      <c r="JT117">
        <v>18.631</v>
      </c>
      <c r="JU117">
        <v>18.45</v>
      </c>
      <c r="JV117">
        <v>18.268000000000001</v>
      </c>
      <c r="JW117">
        <v>18.085999999999999</v>
      </c>
      <c r="JX117">
        <v>17.904</v>
      </c>
      <c r="JY117">
        <v>17.72</v>
      </c>
      <c r="JZ117">
        <v>17.536000000000001</v>
      </c>
      <c r="KA117">
        <v>17.350000000000001</v>
      </c>
      <c r="KB117">
        <v>17.163</v>
      </c>
      <c r="KC117">
        <v>16.974</v>
      </c>
      <c r="KD117">
        <v>16.782</v>
      </c>
      <c r="KE117">
        <v>16.59</v>
      </c>
      <c r="KF117">
        <v>16.395</v>
      </c>
      <c r="KG117">
        <v>16.196999999999999</v>
      </c>
      <c r="KH117">
        <v>15.994999999999999</v>
      </c>
      <c r="KI117">
        <v>15.791</v>
      </c>
      <c r="KJ117">
        <v>15.584</v>
      </c>
      <c r="KK117">
        <v>15.372</v>
      </c>
      <c r="KL117">
        <v>15.156000000000001</v>
      </c>
      <c r="KM117">
        <v>14.936</v>
      </c>
      <c r="KN117">
        <v>14.71</v>
      </c>
      <c r="KO117">
        <v>14.48</v>
      </c>
      <c r="KP117">
        <v>14.244</v>
      </c>
      <c r="KQ117">
        <v>14.003</v>
      </c>
      <c r="KR117">
        <v>13.756</v>
      </c>
      <c r="KS117">
        <v>13.503</v>
      </c>
      <c r="KT117">
        <v>13.243</v>
      </c>
      <c r="KU117">
        <v>12.977</v>
      </c>
      <c r="KV117">
        <v>12.705</v>
      </c>
      <c r="KW117">
        <v>12.425000000000001</v>
      </c>
      <c r="KX117">
        <v>12.141</v>
      </c>
      <c r="KY117">
        <v>11.849</v>
      </c>
      <c r="KZ117">
        <v>11.55</v>
      </c>
      <c r="LA117">
        <v>11.246</v>
      </c>
      <c r="LB117">
        <v>10.933999999999999</v>
      </c>
      <c r="LC117">
        <v>10.617000000000001</v>
      </c>
      <c r="LD117">
        <v>10.294</v>
      </c>
      <c r="LE117">
        <v>9.9649999999999999</v>
      </c>
      <c r="LF117">
        <v>9.6309000000000005</v>
      </c>
      <c r="LG117">
        <v>9.2920999999999996</v>
      </c>
      <c r="LH117">
        <v>8.9490999999999996</v>
      </c>
      <c r="LI117">
        <v>8.6021999999999998</v>
      </c>
      <c r="LJ117">
        <v>8.2523</v>
      </c>
      <c r="LK117">
        <v>7.8997999999999999</v>
      </c>
      <c r="LL117">
        <v>7.5453000000000001</v>
      </c>
      <c r="LM117">
        <v>7.1897000000000002</v>
      </c>
      <c r="LN117">
        <v>6.8337000000000003</v>
      </c>
      <c r="LO117">
        <v>6.4782000000000002</v>
      </c>
      <c r="LP117">
        <v>6.1241000000000003</v>
      </c>
      <c r="LQ117">
        <v>5.7721</v>
      </c>
      <c r="LR117">
        <v>5.4234</v>
      </c>
      <c r="LS117">
        <v>5.0789</v>
      </c>
      <c r="LT117">
        <v>4.7394999999999996</v>
      </c>
      <c r="LU117">
        <v>4.4062000000000001</v>
      </c>
      <c r="LV117">
        <v>4.0799000000000003</v>
      </c>
      <c r="LW117">
        <v>3.7616000000000001</v>
      </c>
      <c r="LX117">
        <v>3.4519000000000002</v>
      </c>
      <c r="LY117">
        <v>3.1515</v>
      </c>
      <c r="LZ117">
        <v>2.8612000000000002</v>
      </c>
      <c r="MA117">
        <v>2.5811999999999999</v>
      </c>
      <c r="MB117">
        <v>2.3123</v>
      </c>
      <c r="MC117">
        <v>2.0547</v>
      </c>
      <c r="MD117">
        <v>1.8088</v>
      </c>
      <c r="ME117">
        <v>1.5748</v>
      </c>
      <c r="MF117">
        <v>1.3527</v>
      </c>
      <c r="MG117">
        <v>1.1426000000000001</v>
      </c>
      <c r="MH117">
        <v>0.94443999999999995</v>
      </c>
      <c r="MI117">
        <v>0.75797999999999999</v>
      </c>
      <c r="MJ117">
        <v>0.58294999999999997</v>
      </c>
      <c r="MK117">
        <v>0.41886000000000001</v>
      </c>
      <c r="ML117">
        <v>0.26513999999999999</v>
      </c>
      <c r="MM117">
        <v>0.12103999999999999</v>
      </c>
      <c r="MN117">
        <v>-1.4269E-2</v>
      </c>
      <c r="MO117">
        <v>-0.14166000000000001</v>
      </c>
      <c r="MP117">
        <v>-0.26204</v>
      </c>
      <c r="MQ117">
        <v>-0.37630000000000002</v>
      </c>
      <c r="MR117">
        <v>-0.48529</v>
      </c>
      <c r="MS117">
        <v>-0.58982999999999997</v>
      </c>
      <c r="MT117">
        <v>-0.69069999999999998</v>
      </c>
      <c r="MU117">
        <v>-0.78863000000000005</v>
      </c>
      <c r="MV117">
        <v>-0.88431000000000004</v>
      </c>
      <c r="MW117">
        <v>-0.97835000000000005</v>
      </c>
      <c r="MX117">
        <v>-1.0712999999999999</v>
      </c>
      <c r="MY117">
        <v>-1.1637</v>
      </c>
      <c r="MZ117">
        <v>-1.2559</v>
      </c>
      <c r="NA117">
        <v>-1.3483000000000001</v>
      </c>
      <c r="NB117">
        <v>-1.4414</v>
      </c>
      <c r="NC117">
        <v>-1.5354000000000001</v>
      </c>
      <c r="ND117">
        <v>-1.6309</v>
      </c>
      <c r="NE117">
        <v>-1.7282999999999999</v>
      </c>
      <c r="NF117">
        <v>-1.8280000000000001</v>
      </c>
      <c r="NG117">
        <v>-1.9305000000000001</v>
      </c>
      <c r="NH117">
        <v>-2.0362</v>
      </c>
      <c r="NI117">
        <v>-2.1456</v>
      </c>
      <c r="NJ117">
        <v>-2.2589999999999999</v>
      </c>
      <c r="NK117">
        <v>-2.3769999999999998</v>
      </c>
      <c r="NL117">
        <v>-2.4998</v>
      </c>
      <c r="NM117">
        <v>-2.6278999999999999</v>
      </c>
      <c r="NN117">
        <v>-2.7614999999999998</v>
      </c>
      <c r="NO117">
        <v>-2.9007999999999998</v>
      </c>
      <c r="NP117">
        <v>-3.0461</v>
      </c>
      <c r="NQ117">
        <v>-3.1974999999999998</v>
      </c>
      <c r="NR117">
        <v>-3.355</v>
      </c>
      <c r="NS117">
        <v>-3.5186999999999999</v>
      </c>
      <c r="NT117">
        <v>-3.6882999999999999</v>
      </c>
      <c r="NU117">
        <v>-3.8637999999999999</v>
      </c>
      <c r="NV117">
        <v>-4.0448000000000004</v>
      </c>
      <c r="NW117">
        <v>-4.2312000000000003</v>
      </c>
      <c r="NX117">
        <v>-4.4222999999999999</v>
      </c>
      <c r="NY117">
        <v>-4.6177000000000001</v>
      </c>
      <c r="NZ117">
        <v>-4.8167999999999997</v>
      </c>
      <c r="OA117">
        <v>-5.0190000000000001</v>
      </c>
      <c r="OB117">
        <v>-5.2237999999999998</v>
      </c>
      <c r="OC117">
        <v>-5.4306000000000001</v>
      </c>
      <c r="OD117">
        <v>-5.6388999999999996</v>
      </c>
      <c r="OE117">
        <v>-5.8482000000000003</v>
      </c>
      <c r="OF117">
        <v>-6.0582000000000003</v>
      </c>
      <c r="OG117">
        <v>-6.2685000000000004</v>
      </c>
      <c r="OH117">
        <v>-6.4790000000000001</v>
      </c>
      <c r="OI117">
        <v>-6.6894</v>
      </c>
      <c r="OJ117">
        <v>-6.8997000000000002</v>
      </c>
    </row>
    <row r="118" spans="1:400" x14ac:dyDescent="0.25">
      <c r="A118">
        <v>148.47</v>
      </c>
      <c r="B118">
        <v>147.44999999999999</v>
      </c>
      <c r="C118">
        <v>146.44</v>
      </c>
      <c r="D118">
        <v>145.43</v>
      </c>
      <c r="E118">
        <v>144.41999999999999</v>
      </c>
      <c r="F118">
        <v>143.41999999999999</v>
      </c>
      <c r="G118">
        <v>142.41999999999999</v>
      </c>
      <c r="H118">
        <v>141.44</v>
      </c>
      <c r="I118">
        <v>140.46</v>
      </c>
      <c r="J118">
        <v>139.5</v>
      </c>
      <c r="K118">
        <v>138.56</v>
      </c>
      <c r="L118">
        <v>137.63</v>
      </c>
      <c r="M118">
        <v>136.72</v>
      </c>
      <c r="N118">
        <v>135.83000000000001</v>
      </c>
      <c r="O118">
        <v>134.97</v>
      </c>
      <c r="P118">
        <v>134.12</v>
      </c>
      <c r="Q118">
        <v>133.31</v>
      </c>
      <c r="R118">
        <v>132.51</v>
      </c>
      <c r="S118">
        <v>131.72999999999999</v>
      </c>
      <c r="T118">
        <v>131</v>
      </c>
      <c r="U118">
        <v>130.29</v>
      </c>
      <c r="V118">
        <v>129.6</v>
      </c>
      <c r="W118">
        <v>128.94</v>
      </c>
      <c r="X118">
        <v>128.31</v>
      </c>
      <c r="Y118">
        <v>127.71</v>
      </c>
      <c r="Z118">
        <v>127.13</v>
      </c>
      <c r="AA118">
        <v>126.58</v>
      </c>
      <c r="AB118">
        <v>126.05</v>
      </c>
      <c r="AC118">
        <v>125.56</v>
      </c>
      <c r="AD118">
        <v>125.08</v>
      </c>
      <c r="AE118">
        <v>124.64</v>
      </c>
      <c r="AF118">
        <v>124.21</v>
      </c>
      <c r="AG118">
        <v>123.8</v>
      </c>
      <c r="AH118">
        <v>123.42</v>
      </c>
      <c r="AI118">
        <v>123.05</v>
      </c>
      <c r="AJ118">
        <v>122.71</v>
      </c>
      <c r="AK118">
        <v>122.37</v>
      </c>
      <c r="AL118">
        <v>122.05</v>
      </c>
      <c r="AM118">
        <v>121.76</v>
      </c>
      <c r="AN118">
        <v>121.46</v>
      </c>
      <c r="AO118">
        <v>121.19</v>
      </c>
      <c r="AP118">
        <v>120.93</v>
      </c>
      <c r="AQ118">
        <v>120.67</v>
      </c>
      <c r="AR118">
        <v>120.41</v>
      </c>
      <c r="AS118">
        <v>120.17</v>
      </c>
      <c r="AT118">
        <v>119.95</v>
      </c>
      <c r="AU118">
        <v>119.72</v>
      </c>
      <c r="AV118">
        <v>119.5</v>
      </c>
      <c r="AW118">
        <v>119.28</v>
      </c>
      <c r="AX118">
        <v>119.07</v>
      </c>
      <c r="AY118">
        <v>118.86</v>
      </c>
      <c r="AZ118">
        <v>118.65</v>
      </c>
      <c r="BA118">
        <v>118.43</v>
      </c>
      <c r="BB118">
        <v>118.22</v>
      </c>
      <c r="BC118">
        <v>118.02</v>
      </c>
      <c r="BD118">
        <v>117.82</v>
      </c>
      <c r="BE118">
        <v>117.6</v>
      </c>
      <c r="BF118">
        <v>117.41</v>
      </c>
      <c r="BG118">
        <v>117.1</v>
      </c>
      <c r="BH118">
        <v>116.99</v>
      </c>
      <c r="BI118">
        <v>116.78</v>
      </c>
      <c r="BJ118">
        <v>116.57</v>
      </c>
      <c r="BK118">
        <v>116.36</v>
      </c>
      <c r="BL118">
        <v>116.14</v>
      </c>
      <c r="BM118">
        <v>115.92</v>
      </c>
      <c r="BN118">
        <v>115.7</v>
      </c>
      <c r="BO118">
        <v>115.48</v>
      </c>
      <c r="BP118">
        <v>115.25</v>
      </c>
      <c r="BQ118">
        <v>115.03</v>
      </c>
      <c r="BR118">
        <v>114.8</v>
      </c>
      <c r="BS118">
        <v>114.56</v>
      </c>
      <c r="BT118">
        <v>114.33</v>
      </c>
      <c r="BU118">
        <v>114.09</v>
      </c>
      <c r="BV118">
        <v>113.85</v>
      </c>
      <c r="BW118">
        <v>113.61</v>
      </c>
      <c r="BX118">
        <v>113.36</v>
      </c>
      <c r="BY118">
        <v>113.12</v>
      </c>
      <c r="BZ118">
        <v>112.87</v>
      </c>
      <c r="CA118">
        <v>112.62</v>
      </c>
      <c r="CB118">
        <v>112.36</v>
      </c>
      <c r="CC118">
        <v>112.11</v>
      </c>
      <c r="CD118">
        <v>111.85</v>
      </c>
      <c r="CE118">
        <v>111.57</v>
      </c>
      <c r="CF118">
        <v>111.32</v>
      </c>
      <c r="CG118">
        <v>111.05</v>
      </c>
      <c r="CH118">
        <v>110.77</v>
      </c>
      <c r="CI118">
        <v>110.5</v>
      </c>
      <c r="CJ118">
        <v>110.23</v>
      </c>
      <c r="CK118">
        <v>109.94</v>
      </c>
      <c r="CL118">
        <v>109.67</v>
      </c>
      <c r="CM118">
        <v>109.3</v>
      </c>
      <c r="CN118">
        <v>109.1</v>
      </c>
      <c r="CO118">
        <v>108.81</v>
      </c>
      <c r="CP118">
        <v>108.52</v>
      </c>
      <c r="CQ118">
        <v>108.22</v>
      </c>
      <c r="CR118">
        <v>107.92</v>
      </c>
      <c r="CS118">
        <v>107.62</v>
      </c>
      <c r="CT118">
        <v>107.32</v>
      </c>
      <c r="CU118">
        <v>107.02</v>
      </c>
      <c r="CV118">
        <v>106.71</v>
      </c>
      <c r="CW118">
        <v>106.4</v>
      </c>
      <c r="CX118">
        <v>106.08</v>
      </c>
      <c r="CY118">
        <v>105.77</v>
      </c>
      <c r="CZ118">
        <v>105.45</v>
      </c>
      <c r="DA118">
        <v>105.13</v>
      </c>
      <c r="DB118">
        <v>104.82</v>
      </c>
      <c r="DC118">
        <v>104.49</v>
      </c>
      <c r="DD118">
        <v>104.17</v>
      </c>
      <c r="DE118">
        <v>103.84</v>
      </c>
      <c r="DF118">
        <v>103.52</v>
      </c>
      <c r="DG118">
        <v>103.18</v>
      </c>
      <c r="DH118">
        <v>102.85</v>
      </c>
      <c r="DI118">
        <v>102.5</v>
      </c>
      <c r="DJ118">
        <v>102.17</v>
      </c>
      <c r="DK118">
        <v>101.83</v>
      </c>
      <c r="DL118">
        <v>101.47</v>
      </c>
      <c r="DM118">
        <v>101.13</v>
      </c>
      <c r="DN118">
        <v>100.77</v>
      </c>
      <c r="DO118">
        <v>100.41</v>
      </c>
      <c r="DP118">
        <v>100.03</v>
      </c>
      <c r="DQ118">
        <v>99.671000000000006</v>
      </c>
      <c r="DR118">
        <v>99.292000000000002</v>
      </c>
      <c r="DS118">
        <v>98.909000000000006</v>
      </c>
      <c r="DT118">
        <v>98.519000000000005</v>
      </c>
      <c r="DU118">
        <v>98.122</v>
      </c>
      <c r="DV118">
        <v>97.71</v>
      </c>
      <c r="DW118">
        <v>97.308000000000007</v>
      </c>
      <c r="DX118">
        <v>96.88</v>
      </c>
      <c r="DY118">
        <v>96.462000000000003</v>
      </c>
      <c r="DZ118">
        <v>96.027000000000001</v>
      </c>
      <c r="EA118">
        <v>95.584000000000003</v>
      </c>
      <c r="EB118">
        <v>95.132999999999996</v>
      </c>
      <c r="EC118">
        <v>94.673000000000002</v>
      </c>
      <c r="ED118">
        <v>94.203999999999994</v>
      </c>
      <c r="EE118">
        <v>93.727000000000004</v>
      </c>
      <c r="EF118">
        <v>93.241</v>
      </c>
      <c r="EG118">
        <v>92.745999999999995</v>
      </c>
      <c r="EH118">
        <v>92.244</v>
      </c>
      <c r="EI118">
        <v>91.731999999999999</v>
      </c>
      <c r="EJ118">
        <v>91.210999999999999</v>
      </c>
      <c r="EK118">
        <v>90.680999999999997</v>
      </c>
      <c r="EL118">
        <v>90.143000000000001</v>
      </c>
      <c r="EM118">
        <v>89.596000000000004</v>
      </c>
      <c r="EN118">
        <v>89.03</v>
      </c>
      <c r="EO118">
        <v>88.474999999999994</v>
      </c>
      <c r="EP118">
        <v>87.900999999999996</v>
      </c>
      <c r="EQ118">
        <v>87.317999999999998</v>
      </c>
      <c r="ER118">
        <v>86.725999999999999</v>
      </c>
      <c r="ES118">
        <v>86.123999999999995</v>
      </c>
      <c r="ET118">
        <v>85.512</v>
      </c>
      <c r="EU118">
        <v>84.893000000000001</v>
      </c>
      <c r="EV118">
        <v>84.262</v>
      </c>
      <c r="EW118">
        <v>83.622</v>
      </c>
      <c r="EX118">
        <v>82.972999999999999</v>
      </c>
      <c r="EY118">
        <v>82.313999999999993</v>
      </c>
      <c r="EZ118">
        <v>81.644999999999996</v>
      </c>
      <c r="FA118">
        <v>80.965999999999994</v>
      </c>
      <c r="FB118">
        <v>80.277000000000001</v>
      </c>
      <c r="FC118">
        <v>79.58</v>
      </c>
      <c r="FD118">
        <v>78.872</v>
      </c>
      <c r="FE118">
        <v>78.156999999999996</v>
      </c>
      <c r="FF118">
        <v>77.432000000000002</v>
      </c>
      <c r="FG118">
        <v>76.697999999999993</v>
      </c>
      <c r="FH118">
        <v>75.956000000000003</v>
      </c>
      <c r="FI118">
        <v>75.204999999999998</v>
      </c>
      <c r="FJ118">
        <v>74.444999999999993</v>
      </c>
      <c r="FK118">
        <v>73.677999999999997</v>
      </c>
      <c r="FL118">
        <v>72.903999999999996</v>
      </c>
      <c r="FM118">
        <v>72.122</v>
      </c>
      <c r="FN118">
        <v>71.332999999999998</v>
      </c>
      <c r="FO118">
        <v>70.539000000000001</v>
      </c>
      <c r="FP118">
        <v>69.738</v>
      </c>
      <c r="FQ118">
        <v>68.932000000000002</v>
      </c>
      <c r="FR118">
        <v>68.122</v>
      </c>
      <c r="FS118">
        <v>67.308999999999997</v>
      </c>
      <c r="FT118">
        <v>66.491</v>
      </c>
      <c r="FU118">
        <v>65.67</v>
      </c>
      <c r="FV118">
        <v>64.847999999999999</v>
      </c>
      <c r="FW118">
        <v>64.022999999999996</v>
      </c>
      <c r="FX118">
        <v>63.198</v>
      </c>
      <c r="FY118">
        <v>62.37</v>
      </c>
      <c r="FZ118">
        <v>61.543999999999997</v>
      </c>
      <c r="GA118">
        <v>60.716999999999999</v>
      </c>
      <c r="GB118">
        <v>59.892000000000003</v>
      </c>
      <c r="GC118">
        <v>59.067999999999998</v>
      </c>
      <c r="GD118">
        <v>58.246000000000002</v>
      </c>
      <c r="GE118">
        <v>57.427999999999997</v>
      </c>
      <c r="GF118">
        <v>56.612000000000002</v>
      </c>
      <c r="GG118">
        <v>55.801000000000002</v>
      </c>
      <c r="GH118">
        <v>54.994</v>
      </c>
      <c r="GI118">
        <v>54.192999999999998</v>
      </c>
      <c r="GJ118">
        <v>53.396999999999998</v>
      </c>
      <c r="GK118">
        <v>52.607999999999997</v>
      </c>
      <c r="GL118">
        <v>51.825000000000003</v>
      </c>
      <c r="GM118">
        <v>51.048999999999999</v>
      </c>
      <c r="GN118">
        <v>50.280999999999999</v>
      </c>
      <c r="GO118">
        <v>49.521000000000001</v>
      </c>
      <c r="GP118">
        <v>48.768000000000001</v>
      </c>
      <c r="GQ118">
        <v>48.024999999999999</v>
      </c>
      <c r="GR118">
        <v>47.29</v>
      </c>
      <c r="GS118">
        <v>46.563000000000002</v>
      </c>
      <c r="GT118">
        <v>45.845999999999997</v>
      </c>
      <c r="GU118">
        <v>45.14</v>
      </c>
      <c r="GV118">
        <v>44.442</v>
      </c>
      <c r="GW118">
        <v>43.753999999999998</v>
      </c>
      <c r="GX118">
        <v>43.076999999999998</v>
      </c>
      <c r="GY118">
        <v>42.408999999999999</v>
      </c>
      <c r="GZ118">
        <v>41.750999999999998</v>
      </c>
      <c r="HA118">
        <v>41.103999999999999</v>
      </c>
      <c r="HB118">
        <v>40.466999999999999</v>
      </c>
      <c r="HC118">
        <v>39.841000000000001</v>
      </c>
      <c r="HD118">
        <v>39.225000000000001</v>
      </c>
      <c r="HE118">
        <v>38.619999999999997</v>
      </c>
      <c r="HF118">
        <v>38.024999999999999</v>
      </c>
      <c r="HG118">
        <v>37.441000000000003</v>
      </c>
      <c r="HH118">
        <v>36.866999999999997</v>
      </c>
      <c r="HI118">
        <v>36.304000000000002</v>
      </c>
      <c r="HJ118">
        <v>35.752000000000002</v>
      </c>
      <c r="HK118">
        <v>35.210999999999999</v>
      </c>
      <c r="HL118">
        <v>34.680999999999997</v>
      </c>
      <c r="HM118">
        <v>34.161000000000001</v>
      </c>
      <c r="HN118">
        <v>33.652999999999999</v>
      </c>
      <c r="HO118">
        <v>33.155000000000001</v>
      </c>
      <c r="HP118">
        <v>32.659999999999997</v>
      </c>
      <c r="HQ118">
        <v>32.192999999999998</v>
      </c>
      <c r="HR118">
        <v>31.728000000000002</v>
      </c>
      <c r="HS118">
        <v>31.274000000000001</v>
      </c>
      <c r="HT118">
        <v>30.83</v>
      </c>
      <c r="HU118">
        <v>30.396999999999998</v>
      </c>
      <c r="HV118">
        <v>29.972999999999999</v>
      </c>
      <c r="HW118">
        <v>29.561</v>
      </c>
      <c r="HX118">
        <v>29.161000000000001</v>
      </c>
      <c r="HY118">
        <v>28.76</v>
      </c>
      <c r="HZ118">
        <v>28.38</v>
      </c>
      <c r="IA118">
        <v>28.018000000000001</v>
      </c>
      <c r="IB118">
        <v>27.658000000000001</v>
      </c>
      <c r="IC118">
        <v>27.306999999999999</v>
      </c>
      <c r="ID118">
        <v>26.966999999999999</v>
      </c>
      <c r="IE118">
        <v>26.635999999999999</v>
      </c>
      <c r="IF118">
        <v>26.314</v>
      </c>
      <c r="IG118">
        <v>26.003</v>
      </c>
      <c r="IH118">
        <v>25.701000000000001</v>
      </c>
      <c r="II118">
        <v>25.408000000000001</v>
      </c>
      <c r="IJ118">
        <v>25.125</v>
      </c>
      <c r="IK118">
        <v>24.850999999999999</v>
      </c>
      <c r="IL118">
        <v>24.585999999999999</v>
      </c>
      <c r="IM118">
        <v>24.331</v>
      </c>
      <c r="IN118">
        <v>24.084</v>
      </c>
      <c r="IO118">
        <v>23.844999999999999</v>
      </c>
      <c r="IP118">
        <v>23.616</v>
      </c>
      <c r="IQ118">
        <v>23.396000000000001</v>
      </c>
      <c r="IR118">
        <v>23.184000000000001</v>
      </c>
      <c r="IS118">
        <v>22.978999999999999</v>
      </c>
      <c r="IT118">
        <v>22.783000000000001</v>
      </c>
      <c r="IU118">
        <v>22.593</v>
      </c>
      <c r="IV118">
        <v>22.411999999999999</v>
      </c>
      <c r="IW118">
        <v>22.238</v>
      </c>
      <c r="IX118">
        <v>22.06</v>
      </c>
      <c r="IY118">
        <v>21.905999999999999</v>
      </c>
      <c r="IZ118">
        <v>21.74</v>
      </c>
      <c r="JA118">
        <v>21.597000000000001</v>
      </c>
      <c r="JB118">
        <v>21.45</v>
      </c>
      <c r="JC118">
        <v>21.308</v>
      </c>
      <c r="JD118">
        <v>21.17</v>
      </c>
      <c r="JE118">
        <v>21.035</v>
      </c>
      <c r="JF118">
        <v>20.902999999999999</v>
      </c>
      <c r="JG118">
        <v>20.774000000000001</v>
      </c>
      <c r="JH118">
        <v>20.648</v>
      </c>
      <c r="JI118">
        <v>20.524000000000001</v>
      </c>
      <c r="JJ118">
        <v>20.399999999999999</v>
      </c>
      <c r="JK118">
        <v>20.28</v>
      </c>
      <c r="JL118">
        <v>20.16</v>
      </c>
      <c r="JM118">
        <v>20.041</v>
      </c>
      <c r="JN118">
        <v>19.922000000000001</v>
      </c>
      <c r="JO118">
        <v>19.803000000000001</v>
      </c>
      <c r="JP118">
        <v>19.683</v>
      </c>
      <c r="JQ118">
        <v>19.564</v>
      </c>
      <c r="JR118">
        <v>19.443999999999999</v>
      </c>
      <c r="JS118">
        <v>19.323</v>
      </c>
      <c r="JT118">
        <v>19.201000000000001</v>
      </c>
      <c r="JU118">
        <v>19.077999999999999</v>
      </c>
      <c r="JV118">
        <v>18.952999999999999</v>
      </c>
      <c r="JW118">
        <v>18.827999999999999</v>
      </c>
      <c r="JX118">
        <v>18.701000000000001</v>
      </c>
      <c r="JY118">
        <v>18.573</v>
      </c>
      <c r="JZ118">
        <v>18.445</v>
      </c>
      <c r="KA118">
        <v>18.314</v>
      </c>
      <c r="KB118">
        <v>18.183</v>
      </c>
      <c r="KC118">
        <v>18.050999999999998</v>
      </c>
      <c r="KD118">
        <v>17.917000000000002</v>
      </c>
      <c r="KE118">
        <v>17.782</v>
      </c>
      <c r="KF118">
        <v>17.645</v>
      </c>
      <c r="KG118">
        <v>17.506</v>
      </c>
      <c r="KH118">
        <v>17.366</v>
      </c>
      <c r="KI118">
        <v>17.224</v>
      </c>
      <c r="KJ118">
        <v>17.079999999999998</v>
      </c>
      <c r="KK118">
        <v>16.931999999999999</v>
      </c>
      <c r="KL118">
        <v>16.780999999999999</v>
      </c>
      <c r="KM118">
        <v>16.626000000000001</v>
      </c>
      <c r="KN118">
        <v>16.468</v>
      </c>
      <c r="KO118">
        <v>16.305</v>
      </c>
      <c r="KP118">
        <v>16.135999999999999</v>
      </c>
      <c r="KQ118">
        <v>15.962</v>
      </c>
      <c r="KR118">
        <v>15.782999999999999</v>
      </c>
      <c r="KS118">
        <v>15.597</v>
      </c>
      <c r="KT118">
        <v>15.404</v>
      </c>
      <c r="KU118">
        <v>15.204000000000001</v>
      </c>
      <c r="KV118">
        <v>14.996</v>
      </c>
      <c r="KW118">
        <v>14.78</v>
      </c>
      <c r="KX118">
        <v>14.557</v>
      </c>
      <c r="KY118">
        <v>14.323</v>
      </c>
      <c r="KZ118">
        <v>14.081</v>
      </c>
      <c r="LA118">
        <v>13.83</v>
      </c>
      <c r="LB118">
        <v>13.568</v>
      </c>
      <c r="LC118">
        <v>13.295999999999999</v>
      </c>
      <c r="LD118">
        <v>13.013999999999999</v>
      </c>
      <c r="LE118">
        <v>12.722</v>
      </c>
      <c r="LF118">
        <v>12.42</v>
      </c>
      <c r="LG118">
        <v>12.108000000000001</v>
      </c>
      <c r="LH118">
        <v>11.786</v>
      </c>
      <c r="LI118">
        <v>11.455</v>
      </c>
      <c r="LJ118">
        <v>11.113</v>
      </c>
      <c r="LK118">
        <v>10.765000000000001</v>
      </c>
      <c r="LL118">
        <v>10.407999999999999</v>
      </c>
      <c r="LM118">
        <v>10.042999999999999</v>
      </c>
      <c r="LN118">
        <v>9.6701999999999995</v>
      </c>
      <c r="LO118">
        <v>9.2911999999999999</v>
      </c>
      <c r="LP118">
        <v>8.9061000000000003</v>
      </c>
      <c r="LQ118">
        <v>8.5159000000000002</v>
      </c>
      <c r="LR118">
        <v>8.1210000000000004</v>
      </c>
      <c r="LS118">
        <v>7.7222999999999997</v>
      </c>
      <c r="LT118">
        <v>7.3205999999999998</v>
      </c>
      <c r="LU118">
        <v>6.9165000000000001</v>
      </c>
      <c r="LV118">
        <v>6.5107999999999997</v>
      </c>
      <c r="LW118">
        <v>6.1044999999999998</v>
      </c>
      <c r="LX118">
        <v>5.6982999999999997</v>
      </c>
      <c r="LY118">
        <v>5.2934000000000001</v>
      </c>
      <c r="LZ118">
        <v>4.8906000000000001</v>
      </c>
      <c r="MA118">
        <v>4.4909999999999997</v>
      </c>
      <c r="MB118">
        <v>4.0956000000000001</v>
      </c>
      <c r="MC118">
        <v>3.7054999999999998</v>
      </c>
      <c r="MD118">
        <v>3.3216000000000001</v>
      </c>
      <c r="ME118">
        <v>2.9447000000000001</v>
      </c>
      <c r="MF118">
        <v>2.5758000000000001</v>
      </c>
      <c r="MG118">
        <v>2.2157</v>
      </c>
      <c r="MH118">
        <v>1.8651</v>
      </c>
      <c r="MI118">
        <v>1.5247999999999999</v>
      </c>
      <c r="MJ118">
        <v>1.1956</v>
      </c>
      <c r="MK118">
        <v>0.87795000000000001</v>
      </c>
      <c r="ML118">
        <v>0.57250999999999996</v>
      </c>
      <c r="MM118">
        <v>0.27965000000000001</v>
      </c>
      <c r="MN118">
        <v>-3.0312999999999998E-4</v>
      </c>
      <c r="MO118">
        <v>-0.26721</v>
      </c>
      <c r="MP118">
        <v>-0.52100000000000002</v>
      </c>
      <c r="MQ118">
        <v>-0.76173999999999997</v>
      </c>
      <c r="MR118">
        <v>-0.98958000000000002</v>
      </c>
      <c r="MS118">
        <v>-1.2048000000000001</v>
      </c>
      <c r="MT118">
        <v>-1.4078999999999999</v>
      </c>
      <c r="MU118">
        <v>-1.5992</v>
      </c>
      <c r="MV118">
        <v>-1.7795000000000001</v>
      </c>
      <c r="MW118">
        <v>-1.9495</v>
      </c>
      <c r="MX118">
        <v>-2.1097999999999999</v>
      </c>
      <c r="MY118">
        <v>-2.2612000000000001</v>
      </c>
      <c r="MZ118">
        <v>-2.4045999999999998</v>
      </c>
      <c r="NA118">
        <v>-2.5406</v>
      </c>
      <c r="NB118">
        <v>-2.6699000000000002</v>
      </c>
      <c r="NC118">
        <v>-2.7932999999999999</v>
      </c>
      <c r="ND118">
        <v>-2.9114</v>
      </c>
      <c r="NE118">
        <v>-3.0247999999999999</v>
      </c>
      <c r="NF118">
        <v>-3.1339999999999999</v>
      </c>
      <c r="NG118">
        <v>-3.2395999999999998</v>
      </c>
      <c r="NH118">
        <v>-3.3420000000000001</v>
      </c>
      <c r="NI118">
        <v>-3.4416000000000002</v>
      </c>
      <c r="NJ118">
        <v>-3.5388000000000002</v>
      </c>
      <c r="NK118">
        <v>-3.6339999999999999</v>
      </c>
      <c r="NL118">
        <v>-3.7275</v>
      </c>
      <c r="NM118">
        <v>-3.8195999999999999</v>
      </c>
      <c r="NN118">
        <v>-3.9106999999999998</v>
      </c>
      <c r="NO118">
        <v>-4.0007999999999999</v>
      </c>
      <c r="NP118">
        <v>-4.0903</v>
      </c>
      <c r="NQ118">
        <v>-4.1791999999999998</v>
      </c>
      <c r="NR118">
        <v>-4.2678000000000003</v>
      </c>
      <c r="NS118">
        <v>-4.3562000000000003</v>
      </c>
      <c r="NT118">
        <v>-4.4443999999999999</v>
      </c>
      <c r="NU118">
        <v>-4.5327000000000002</v>
      </c>
      <c r="NV118">
        <v>-4.6210000000000004</v>
      </c>
      <c r="NW118">
        <v>-4.7091000000000003</v>
      </c>
      <c r="NX118">
        <v>-4.7971000000000004</v>
      </c>
      <c r="NY118">
        <v>-4.8849</v>
      </c>
      <c r="NZ118">
        <v>-4.9722999999999997</v>
      </c>
      <c r="OA118">
        <v>-5.0594000000000001</v>
      </c>
      <c r="OB118">
        <v>-5.1459000000000001</v>
      </c>
      <c r="OC118">
        <v>-5.2320000000000002</v>
      </c>
      <c r="OD118">
        <v>-5.3177000000000003</v>
      </c>
      <c r="OE118">
        <v>-5.4028999999999998</v>
      </c>
      <c r="OF118">
        <v>-5.4878999999999998</v>
      </c>
      <c r="OG118">
        <v>-5.5727000000000002</v>
      </c>
      <c r="OH118">
        <v>-5.6574</v>
      </c>
      <c r="OI118">
        <v>-5.7422000000000004</v>
      </c>
      <c r="OJ118">
        <v>-5.827</v>
      </c>
    </row>
    <row r="119" spans="1:400" x14ac:dyDescent="0.25">
      <c r="A119">
        <v>15.811</v>
      </c>
      <c r="B119">
        <v>15.773999999999999</v>
      </c>
      <c r="C119">
        <v>15.736000000000001</v>
      </c>
      <c r="D119">
        <v>15.6</v>
      </c>
      <c r="E119">
        <v>15.662000000000001</v>
      </c>
      <c r="F119">
        <v>15.624000000000001</v>
      </c>
      <c r="G119">
        <v>15.587</v>
      </c>
      <c r="H119">
        <v>15.548999999999999</v>
      </c>
      <c r="I119">
        <v>15.510999999999999</v>
      </c>
      <c r="J119">
        <v>15.472</v>
      </c>
      <c r="K119">
        <v>15.436</v>
      </c>
      <c r="L119">
        <v>15.398</v>
      </c>
      <c r="M119">
        <v>15.361000000000001</v>
      </c>
      <c r="N119">
        <v>15.324999999999999</v>
      </c>
      <c r="O119">
        <v>15.288</v>
      </c>
      <c r="P119">
        <v>15.250999999999999</v>
      </c>
      <c r="Q119">
        <v>15.217000000000001</v>
      </c>
      <c r="R119">
        <v>15.182</v>
      </c>
      <c r="S119">
        <v>15.148</v>
      </c>
      <c r="T119">
        <v>15.115</v>
      </c>
      <c r="U119">
        <v>15.082000000000001</v>
      </c>
      <c r="V119">
        <v>15.04</v>
      </c>
      <c r="W119">
        <v>15.019</v>
      </c>
      <c r="X119">
        <v>14.988</v>
      </c>
      <c r="Y119">
        <v>14.959</v>
      </c>
      <c r="Z119">
        <v>14.928000000000001</v>
      </c>
      <c r="AA119">
        <v>14.9</v>
      </c>
      <c r="AB119">
        <v>14.872</v>
      </c>
      <c r="AC119">
        <v>14.843999999999999</v>
      </c>
      <c r="AD119">
        <v>14.817</v>
      </c>
      <c r="AE119">
        <v>14.7</v>
      </c>
      <c r="AF119">
        <v>14.763999999999999</v>
      </c>
      <c r="AG119">
        <v>14.737</v>
      </c>
      <c r="AH119">
        <v>14.711</v>
      </c>
      <c r="AI119">
        <v>14.683999999999999</v>
      </c>
      <c r="AJ119">
        <v>14.657999999999999</v>
      </c>
      <c r="AK119">
        <v>14.632</v>
      </c>
      <c r="AL119">
        <v>14.605</v>
      </c>
      <c r="AM119">
        <v>14.579000000000001</v>
      </c>
      <c r="AN119">
        <v>14.552</v>
      </c>
      <c r="AO119">
        <v>14.523999999999999</v>
      </c>
      <c r="AP119">
        <v>14.496</v>
      </c>
      <c r="AQ119">
        <v>14.467000000000001</v>
      </c>
      <c r="AR119">
        <v>14.436999999999999</v>
      </c>
      <c r="AS119">
        <v>14.407</v>
      </c>
      <c r="AT119">
        <v>14.375</v>
      </c>
      <c r="AU119">
        <v>14.343</v>
      </c>
      <c r="AV119">
        <v>14.31</v>
      </c>
      <c r="AW119">
        <v>14.276</v>
      </c>
      <c r="AX119">
        <v>14.241</v>
      </c>
      <c r="AY119">
        <v>14.206</v>
      </c>
      <c r="AZ119">
        <v>14.17</v>
      </c>
      <c r="BA119">
        <v>14.132999999999999</v>
      </c>
      <c r="BB119">
        <v>14.096</v>
      </c>
      <c r="BC119">
        <v>14.058</v>
      </c>
      <c r="BD119">
        <v>14.02</v>
      </c>
      <c r="BE119">
        <v>13.981999999999999</v>
      </c>
      <c r="BF119">
        <v>13.944000000000001</v>
      </c>
      <c r="BG119">
        <v>13.906000000000001</v>
      </c>
      <c r="BH119">
        <v>13.867000000000001</v>
      </c>
      <c r="BI119">
        <v>13.829000000000001</v>
      </c>
      <c r="BJ119">
        <v>13.79</v>
      </c>
      <c r="BK119">
        <v>13.750999999999999</v>
      </c>
      <c r="BL119">
        <v>13.712999999999999</v>
      </c>
      <c r="BM119">
        <v>13.673999999999999</v>
      </c>
      <c r="BN119">
        <v>13.635</v>
      </c>
      <c r="BO119">
        <v>13.593999999999999</v>
      </c>
      <c r="BP119">
        <v>13.555999999999999</v>
      </c>
      <c r="BQ119">
        <v>13.515000000000001</v>
      </c>
      <c r="BR119">
        <v>13.475</v>
      </c>
      <c r="BS119">
        <v>13.433999999999999</v>
      </c>
      <c r="BT119">
        <v>13.393000000000001</v>
      </c>
      <c r="BU119">
        <v>13.352</v>
      </c>
      <c r="BV119">
        <v>13.3</v>
      </c>
      <c r="BW119">
        <v>13.268000000000001</v>
      </c>
      <c r="BX119">
        <v>13.225</v>
      </c>
      <c r="BY119">
        <v>13.183</v>
      </c>
      <c r="BZ119">
        <v>13.141</v>
      </c>
      <c r="CA119">
        <v>13.098000000000001</v>
      </c>
      <c r="CB119">
        <v>13.055999999999999</v>
      </c>
      <c r="CC119">
        <v>13.013999999999999</v>
      </c>
      <c r="CD119">
        <v>12.972</v>
      </c>
      <c r="CE119">
        <v>12.93</v>
      </c>
      <c r="CF119">
        <v>12.888999999999999</v>
      </c>
      <c r="CG119">
        <v>12.847</v>
      </c>
      <c r="CH119">
        <v>12.805999999999999</v>
      </c>
      <c r="CI119">
        <v>12.766</v>
      </c>
      <c r="CJ119">
        <v>12.725</v>
      </c>
      <c r="CK119">
        <v>12.683999999999999</v>
      </c>
      <c r="CL119">
        <v>12.645</v>
      </c>
      <c r="CM119">
        <v>12.605</v>
      </c>
      <c r="CN119">
        <v>12.564</v>
      </c>
      <c r="CO119">
        <v>12.523999999999999</v>
      </c>
      <c r="CP119">
        <v>12.483000000000001</v>
      </c>
      <c r="CQ119">
        <v>12.443</v>
      </c>
      <c r="CR119">
        <v>12.401999999999999</v>
      </c>
      <c r="CS119">
        <v>12.361000000000001</v>
      </c>
      <c r="CT119">
        <v>12.318</v>
      </c>
      <c r="CU119">
        <v>12.276999999999999</v>
      </c>
      <c r="CV119">
        <v>12.234999999999999</v>
      </c>
      <c r="CW119">
        <v>12.193</v>
      </c>
      <c r="CX119">
        <v>12.151</v>
      </c>
      <c r="CY119">
        <v>12.1</v>
      </c>
      <c r="CZ119">
        <v>12.067</v>
      </c>
      <c r="DA119">
        <v>12.026</v>
      </c>
      <c r="DB119">
        <v>11.983000000000001</v>
      </c>
      <c r="DC119">
        <v>11.943</v>
      </c>
      <c r="DD119">
        <v>11.901999999999999</v>
      </c>
      <c r="DE119">
        <v>11.86</v>
      </c>
      <c r="DF119">
        <v>11.821</v>
      </c>
      <c r="DG119">
        <v>11.78</v>
      </c>
      <c r="DH119">
        <v>11.73</v>
      </c>
      <c r="DI119">
        <v>11.7</v>
      </c>
      <c r="DJ119">
        <v>11.66</v>
      </c>
      <c r="DK119">
        <v>11.62</v>
      </c>
      <c r="DL119">
        <v>11.57</v>
      </c>
      <c r="DM119">
        <v>11.54</v>
      </c>
      <c r="DN119">
        <v>11.497999999999999</v>
      </c>
      <c r="DO119">
        <v>11.457000000000001</v>
      </c>
      <c r="DP119">
        <v>11.417</v>
      </c>
      <c r="DQ119">
        <v>11.375</v>
      </c>
      <c r="DR119">
        <v>11.333</v>
      </c>
      <c r="DS119">
        <v>11.29</v>
      </c>
      <c r="DT119">
        <v>11.247999999999999</v>
      </c>
      <c r="DU119">
        <v>11.204000000000001</v>
      </c>
      <c r="DV119">
        <v>11.161</v>
      </c>
      <c r="DW119">
        <v>11.116</v>
      </c>
      <c r="DX119">
        <v>11.073</v>
      </c>
      <c r="DY119">
        <v>11.03</v>
      </c>
      <c r="DZ119">
        <v>10.986000000000001</v>
      </c>
      <c r="EA119">
        <v>10.942</v>
      </c>
      <c r="EB119">
        <v>10.898</v>
      </c>
      <c r="EC119">
        <v>10.853999999999999</v>
      </c>
      <c r="ED119">
        <v>10.811</v>
      </c>
      <c r="EE119">
        <v>10.766999999999999</v>
      </c>
      <c r="EF119">
        <v>10.724</v>
      </c>
      <c r="EG119">
        <v>10.68</v>
      </c>
      <c r="EH119">
        <v>10.635999999999999</v>
      </c>
      <c r="EI119">
        <v>10.590999999999999</v>
      </c>
      <c r="EJ119">
        <v>10.547000000000001</v>
      </c>
      <c r="EK119">
        <v>10.502000000000001</v>
      </c>
      <c r="EL119">
        <v>10.457000000000001</v>
      </c>
      <c r="EM119">
        <v>10.411</v>
      </c>
      <c r="EN119">
        <v>10.365</v>
      </c>
      <c r="EO119">
        <v>10.319000000000001</v>
      </c>
      <c r="EP119">
        <v>10.271000000000001</v>
      </c>
      <c r="EQ119">
        <v>10.224</v>
      </c>
      <c r="ER119">
        <v>10.176</v>
      </c>
      <c r="ES119">
        <v>10.128</v>
      </c>
      <c r="ET119">
        <v>10.08</v>
      </c>
      <c r="EU119">
        <v>10.031000000000001</v>
      </c>
      <c r="EV119">
        <v>9.9823000000000004</v>
      </c>
      <c r="EW119">
        <v>9.9336000000000002</v>
      </c>
      <c r="EX119">
        <v>9.8848000000000003</v>
      </c>
      <c r="EY119">
        <v>9.8360000000000003</v>
      </c>
      <c r="EZ119">
        <v>9.7871000000000006</v>
      </c>
      <c r="FA119">
        <v>9.7382000000000009</v>
      </c>
      <c r="FB119">
        <v>9.6890999999999998</v>
      </c>
      <c r="FC119">
        <v>9.6397999999999993</v>
      </c>
      <c r="FD119">
        <v>9.5902999999999992</v>
      </c>
      <c r="FE119">
        <v>9.5404999999999998</v>
      </c>
      <c r="FF119">
        <v>9.4903999999999993</v>
      </c>
      <c r="FG119">
        <v>9.44</v>
      </c>
      <c r="FH119">
        <v>9.3892000000000007</v>
      </c>
      <c r="FI119">
        <v>9.3381000000000007</v>
      </c>
      <c r="FJ119">
        <v>9.2866</v>
      </c>
      <c r="FK119">
        <v>9.2347999999999999</v>
      </c>
      <c r="FL119">
        <v>9.1827000000000005</v>
      </c>
      <c r="FM119">
        <v>9.1303999999999998</v>
      </c>
      <c r="FN119">
        <v>9.0778999999999996</v>
      </c>
      <c r="FO119">
        <v>9.0253999999999994</v>
      </c>
      <c r="FP119">
        <v>8.9730000000000008</v>
      </c>
      <c r="FQ119">
        <v>8.9206000000000003</v>
      </c>
      <c r="FR119">
        <v>8.8683999999999994</v>
      </c>
      <c r="FS119">
        <v>8.8163999999999998</v>
      </c>
      <c r="FT119">
        <v>8.7644000000000002</v>
      </c>
      <c r="FU119">
        <v>8.7126000000000001</v>
      </c>
      <c r="FV119">
        <v>8.6609999999999996</v>
      </c>
      <c r="FW119">
        <v>8.6094000000000008</v>
      </c>
      <c r="FX119">
        <v>8.5579999999999998</v>
      </c>
      <c r="FY119">
        <v>8.5066000000000006</v>
      </c>
      <c r="FZ119">
        <v>8.4552999999999994</v>
      </c>
      <c r="GA119">
        <v>8.4040999999999997</v>
      </c>
      <c r="GB119">
        <v>8.3529</v>
      </c>
      <c r="GC119">
        <v>8.3018999999999998</v>
      </c>
      <c r="GD119">
        <v>8.2509999999999994</v>
      </c>
      <c r="GE119">
        <v>8.2003000000000004</v>
      </c>
      <c r="GF119">
        <v>8.15</v>
      </c>
      <c r="GG119">
        <v>8.1</v>
      </c>
      <c r="GH119">
        <v>8.0505999999999993</v>
      </c>
      <c r="GI119">
        <v>8.0015999999999998</v>
      </c>
      <c r="GJ119">
        <v>7.9531999999999998</v>
      </c>
      <c r="GK119">
        <v>7.9054000000000002</v>
      </c>
      <c r="GL119">
        <v>7.8581000000000003</v>
      </c>
      <c r="GM119">
        <v>7.8113000000000001</v>
      </c>
      <c r="GN119">
        <v>7.7649999999999997</v>
      </c>
      <c r="GO119">
        <v>7.7191000000000001</v>
      </c>
      <c r="GP119">
        <v>7.6736000000000004</v>
      </c>
      <c r="GQ119">
        <v>7.6284000000000001</v>
      </c>
      <c r="GR119">
        <v>7.5834000000000001</v>
      </c>
      <c r="GS119">
        <v>7.5385999999999997</v>
      </c>
      <c r="GT119">
        <v>7.4939</v>
      </c>
      <c r="GU119">
        <v>7.4493</v>
      </c>
      <c r="GV119">
        <v>7.4047999999999998</v>
      </c>
      <c r="GW119">
        <v>7.3601999999999999</v>
      </c>
      <c r="GX119">
        <v>7.3156999999999996</v>
      </c>
      <c r="GY119">
        <v>7.2710999999999997</v>
      </c>
      <c r="GZ119">
        <v>7.2266000000000004</v>
      </c>
      <c r="HA119">
        <v>7.1821000000000002</v>
      </c>
      <c r="HB119">
        <v>7.1378000000000004</v>
      </c>
      <c r="HC119">
        <v>7.0937000000000001</v>
      </c>
      <c r="HD119">
        <v>7.05</v>
      </c>
      <c r="HE119">
        <v>7.0065999999999997</v>
      </c>
      <c r="HF119">
        <v>6.9637000000000002</v>
      </c>
      <c r="HG119">
        <v>6.9211</v>
      </c>
      <c r="HH119">
        <v>6.8789999999999996</v>
      </c>
      <c r="HI119">
        <v>6.8372000000000002</v>
      </c>
      <c r="HJ119">
        <v>6.7957999999999998</v>
      </c>
      <c r="HK119">
        <v>6.7548000000000004</v>
      </c>
      <c r="HL119">
        <v>6.7138999999999998</v>
      </c>
      <c r="HM119">
        <v>6.6733000000000002</v>
      </c>
      <c r="HN119">
        <v>6.6327999999999996</v>
      </c>
      <c r="HO119">
        <v>6.5922999999999998</v>
      </c>
      <c r="HP119">
        <v>6.5518999999999998</v>
      </c>
      <c r="HQ119">
        <v>6.5114000000000001</v>
      </c>
      <c r="HR119">
        <v>6.4706999999999999</v>
      </c>
      <c r="HS119">
        <v>6.4298999999999999</v>
      </c>
      <c r="HT119">
        <v>6.3890000000000002</v>
      </c>
      <c r="HU119">
        <v>6.3478000000000003</v>
      </c>
      <c r="HV119">
        <v>6.3063000000000002</v>
      </c>
      <c r="HW119">
        <v>6.2647000000000004</v>
      </c>
      <c r="HX119">
        <v>6.2229000000000001</v>
      </c>
      <c r="HY119">
        <v>6.1809000000000003</v>
      </c>
      <c r="HZ119">
        <v>6.1388999999999996</v>
      </c>
      <c r="IA119">
        <v>6.0970000000000004</v>
      </c>
      <c r="IB119">
        <v>6.0552000000000001</v>
      </c>
      <c r="IC119">
        <v>6.0137</v>
      </c>
      <c r="ID119">
        <v>5.9725000000000001</v>
      </c>
      <c r="IE119">
        <v>5.9317000000000002</v>
      </c>
      <c r="IF119">
        <v>5.8913000000000002</v>
      </c>
      <c r="IG119">
        <v>5.8513999999999999</v>
      </c>
      <c r="IH119">
        <v>5.8117999999999999</v>
      </c>
      <c r="II119">
        <v>5.7725999999999997</v>
      </c>
      <c r="IJ119">
        <v>5.7336999999999998</v>
      </c>
      <c r="IK119">
        <v>5.6951999999999998</v>
      </c>
      <c r="IL119">
        <v>5.657</v>
      </c>
      <c r="IM119">
        <v>5.6189999999999998</v>
      </c>
      <c r="IN119">
        <v>5.5811999999999999</v>
      </c>
      <c r="IO119">
        <v>5.5435999999999996</v>
      </c>
      <c r="IP119">
        <v>5.5061</v>
      </c>
      <c r="IQ119">
        <v>5.4687999999999999</v>
      </c>
      <c r="IR119">
        <v>5.4314999999999998</v>
      </c>
      <c r="IS119">
        <v>5.3943000000000003</v>
      </c>
      <c r="IT119">
        <v>5.3571999999999997</v>
      </c>
      <c r="IU119">
        <v>5.3201999999999998</v>
      </c>
      <c r="IV119">
        <v>5.2834000000000003</v>
      </c>
      <c r="IW119">
        <v>5.2468000000000004</v>
      </c>
      <c r="IX119">
        <v>5.2104999999999997</v>
      </c>
      <c r="IY119">
        <v>5.1745000000000001</v>
      </c>
      <c r="IZ119">
        <v>5.1391</v>
      </c>
      <c r="JA119">
        <v>5.1043000000000003</v>
      </c>
      <c r="JB119">
        <v>5.0701000000000001</v>
      </c>
      <c r="JC119">
        <v>5.0366999999999997</v>
      </c>
      <c r="JD119">
        <v>5.0041000000000002</v>
      </c>
      <c r="JE119">
        <v>4.9722</v>
      </c>
      <c r="JF119">
        <v>4.9409999999999998</v>
      </c>
      <c r="JG119">
        <v>4.9105999999999996</v>
      </c>
      <c r="JH119">
        <v>4.8807</v>
      </c>
      <c r="JI119">
        <v>4.8513999999999999</v>
      </c>
      <c r="JJ119">
        <v>4.8226000000000004</v>
      </c>
      <c r="JK119">
        <v>4.7942</v>
      </c>
      <c r="JL119">
        <v>4.7660999999999998</v>
      </c>
      <c r="JM119">
        <v>4.7381000000000002</v>
      </c>
      <c r="JN119">
        <v>4.7100999999999997</v>
      </c>
      <c r="JO119">
        <v>4.6821000000000002</v>
      </c>
      <c r="JP119">
        <v>4.6538000000000004</v>
      </c>
      <c r="JQ119">
        <v>4.6252000000000004</v>
      </c>
      <c r="JR119">
        <v>4.5960999999999999</v>
      </c>
      <c r="JS119">
        <v>4.5663999999999998</v>
      </c>
      <c r="JT119">
        <v>4.5359999999999996</v>
      </c>
      <c r="JU119">
        <v>4.5046999999999997</v>
      </c>
      <c r="JV119">
        <v>4.4725000000000001</v>
      </c>
      <c r="JW119">
        <v>4.4391999999999996</v>
      </c>
      <c r="JX119">
        <v>4.4047000000000001</v>
      </c>
      <c r="JY119">
        <v>4.3689999999999998</v>
      </c>
      <c r="JZ119">
        <v>4.3319000000000001</v>
      </c>
      <c r="KA119">
        <v>4.2934999999999999</v>
      </c>
      <c r="KB119">
        <v>4.2538</v>
      </c>
      <c r="KC119">
        <v>4.2126000000000001</v>
      </c>
      <c r="KD119">
        <v>4.17</v>
      </c>
      <c r="KE119">
        <v>4.1260000000000003</v>
      </c>
      <c r="KF119">
        <v>4.0808</v>
      </c>
      <c r="KG119">
        <v>4.0343999999999998</v>
      </c>
      <c r="KH119">
        <v>3.9868000000000001</v>
      </c>
      <c r="KI119">
        <v>3.9380999999999999</v>
      </c>
      <c r="KJ119">
        <v>3.8881999999999999</v>
      </c>
      <c r="KK119">
        <v>3.8372999999999999</v>
      </c>
      <c r="KL119">
        <v>3.7850999999999999</v>
      </c>
      <c r="KM119">
        <v>3.7317999999999998</v>
      </c>
      <c r="KN119">
        <v>3.6772999999999998</v>
      </c>
      <c r="KO119">
        <v>3.6215000000000002</v>
      </c>
      <c r="KP119">
        <v>3.5644</v>
      </c>
      <c r="KQ119">
        <v>3.5059</v>
      </c>
      <c r="KR119">
        <v>3.4460000000000002</v>
      </c>
      <c r="KS119">
        <v>3.3847</v>
      </c>
      <c r="KT119">
        <v>3.3218999999999999</v>
      </c>
      <c r="KU119">
        <v>3.2576999999999998</v>
      </c>
      <c r="KV119">
        <v>3.1920999999999999</v>
      </c>
      <c r="KW119">
        <v>3.125</v>
      </c>
      <c r="KX119">
        <v>3.0566</v>
      </c>
      <c r="KY119">
        <v>2.9870000000000001</v>
      </c>
      <c r="KZ119">
        <v>2.9163000000000001</v>
      </c>
      <c r="LA119">
        <v>2.8443999999999998</v>
      </c>
      <c r="LB119">
        <v>2.7713999999999999</v>
      </c>
      <c r="LC119">
        <v>2.6974</v>
      </c>
      <c r="LD119">
        <v>2.6223000000000001</v>
      </c>
      <c r="LE119">
        <v>2.5461999999999998</v>
      </c>
      <c r="LF119">
        <v>2.4691000000000001</v>
      </c>
      <c r="LG119">
        <v>2.391</v>
      </c>
      <c r="LH119">
        <v>2.3119000000000001</v>
      </c>
      <c r="LI119">
        <v>2.2320000000000002</v>
      </c>
      <c r="LJ119">
        <v>2.1511999999999998</v>
      </c>
      <c r="LK119">
        <v>2.0697000000000001</v>
      </c>
      <c r="LL119">
        <v>1.9875</v>
      </c>
      <c r="LM119">
        <v>1.9049</v>
      </c>
      <c r="LN119">
        <v>1.8220000000000001</v>
      </c>
      <c r="LO119">
        <v>1.7388999999999999</v>
      </c>
      <c r="LP119">
        <v>1.6556999999999999</v>
      </c>
      <c r="LQ119">
        <v>1.5726</v>
      </c>
      <c r="LR119">
        <v>1.4897</v>
      </c>
      <c r="LS119">
        <v>1.407</v>
      </c>
      <c r="LT119">
        <v>1.3248</v>
      </c>
      <c r="LU119">
        <v>1.2432000000000001</v>
      </c>
      <c r="LV119">
        <v>1.1623000000000001</v>
      </c>
      <c r="LW119">
        <v>1.0824</v>
      </c>
      <c r="LX119">
        <v>1.0035000000000001</v>
      </c>
      <c r="LY119">
        <v>0.92500000000000004</v>
      </c>
      <c r="LZ119">
        <v>0.84984000000000004</v>
      </c>
      <c r="MA119">
        <v>0.77520999999999995</v>
      </c>
      <c r="MB119">
        <v>0.70221999999999996</v>
      </c>
      <c r="MC119">
        <v>0.63095999999999997</v>
      </c>
      <c r="MD119">
        <v>0.56152999999999997</v>
      </c>
      <c r="ME119">
        <v>0.49402000000000001</v>
      </c>
      <c r="MF119">
        <v>0.42856</v>
      </c>
      <c r="MG119">
        <v>0.36525000000000002</v>
      </c>
      <c r="MH119">
        <v>0.30420000000000003</v>
      </c>
      <c r="MI119">
        <v>0.24557000000000001</v>
      </c>
      <c r="MJ119">
        <v>0.18951000000000001</v>
      </c>
      <c r="MK119">
        <v>0.13611000000000001</v>
      </c>
      <c r="ML119">
        <v>8.5446999999999995E-2</v>
      </c>
      <c r="MM119">
        <v>3.7564E-2</v>
      </c>
      <c r="MN119">
        <v>-7.5171999999999999E-3</v>
      </c>
      <c r="MO119">
        <v>-4.9801999999999999E-2</v>
      </c>
      <c r="MP119">
        <v>-8.9312000000000002E-2</v>
      </c>
      <c r="MQ119">
        <v>-0.12609000000000001</v>
      </c>
      <c r="MR119">
        <v>-0.16009999999999999</v>
      </c>
      <c r="MS119">
        <v>-0.19167000000000001</v>
      </c>
      <c r="MT119">
        <v>-0.22062999999999999</v>
      </c>
      <c r="MU119">
        <v>-0.24714</v>
      </c>
      <c r="MV119">
        <v>-0.27129999999999999</v>
      </c>
      <c r="MW119">
        <v>-0.29321000000000003</v>
      </c>
      <c r="MX119">
        <v>-0.31297999999999998</v>
      </c>
      <c r="MY119">
        <v>-0.33071</v>
      </c>
      <c r="MZ119">
        <v>-0.34651999999999999</v>
      </c>
      <c r="NA119">
        <v>-0.36051</v>
      </c>
      <c r="NB119">
        <v>-0.37280000000000002</v>
      </c>
      <c r="NC119">
        <v>-0.38340000000000002</v>
      </c>
      <c r="ND119">
        <v>-0.39269999999999999</v>
      </c>
      <c r="NE119">
        <v>-0.40053</v>
      </c>
      <c r="NF119">
        <v>-0.40708</v>
      </c>
      <c r="NG119">
        <v>-0.41245999999999999</v>
      </c>
      <c r="NH119">
        <v>-0.41676000000000002</v>
      </c>
      <c r="NI119">
        <v>-0.42007</v>
      </c>
      <c r="NJ119">
        <v>-0.42248000000000002</v>
      </c>
      <c r="NK119">
        <v>-0.42408000000000001</v>
      </c>
      <c r="NL119">
        <v>-0.42494999999999999</v>
      </c>
      <c r="NM119">
        <v>-0.42515999999999998</v>
      </c>
      <c r="NN119">
        <v>-0.42477999999999999</v>
      </c>
      <c r="NO119">
        <v>-0.42387999999999998</v>
      </c>
      <c r="NP119">
        <v>-0.42252000000000001</v>
      </c>
      <c r="NQ119">
        <v>-0.42074</v>
      </c>
      <c r="NR119">
        <v>-0.41863</v>
      </c>
      <c r="NS119">
        <v>-0.41620000000000001</v>
      </c>
      <c r="NT119">
        <v>-0.41352</v>
      </c>
      <c r="NU119">
        <v>-0.41061999999999999</v>
      </c>
      <c r="NV119">
        <v>-0.40753</v>
      </c>
      <c r="NW119">
        <v>-0.40427999999999997</v>
      </c>
      <c r="NX119">
        <v>-0.40090999999999999</v>
      </c>
      <c r="NY119">
        <v>-0.39743000000000001</v>
      </c>
      <c r="NZ119">
        <v>-0.39388000000000001</v>
      </c>
      <c r="OA119">
        <v>-0.39026</v>
      </c>
      <c r="OB119">
        <v>-0.38658999999999999</v>
      </c>
      <c r="OC119">
        <v>-0.38289000000000001</v>
      </c>
      <c r="OD119">
        <v>-0.37917000000000001</v>
      </c>
      <c r="OE119">
        <v>-0.37542999999999999</v>
      </c>
      <c r="OF119">
        <v>-0.37168000000000001</v>
      </c>
      <c r="OG119">
        <v>-0.36792999999999998</v>
      </c>
      <c r="OH119">
        <v>-0.36416999999999999</v>
      </c>
      <c r="OI119">
        <v>-0.36041000000000001</v>
      </c>
      <c r="OJ119">
        <v>-0.35665999999999998</v>
      </c>
    </row>
    <row r="120" spans="1:400" x14ac:dyDescent="0.25">
      <c r="A120">
        <v>451.51</v>
      </c>
      <c r="B120">
        <v>450.19</v>
      </c>
      <c r="C120">
        <v>448.86</v>
      </c>
      <c r="D120">
        <v>447.53</v>
      </c>
      <c r="E120">
        <v>446.22</v>
      </c>
      <c r="F120">
        <v>444.9</v>
      </c>
      <c r="G120">
        <v>443.5</v>
      </c>
      <c r="H120">
        <v>442.28</v>
      </c>
      <c r="I120">
        <v>440.97</v>
      </c>
      <c r="J120">
        <v>439.68</v>
      </c>
      <c r="K120">
        <v>438.4</v>
      </c>
      <c r="L120">
        <v>437.11</v>
      </c>
      <c r="M120">
        <v>435.82</v>
      </c>
      <c r="N120">
        <v>434.53</v>
      </c>
      <c r="O120">
        <v>433.23</v>
      </c>
      <c r="P120">
        <v>431.93</v>
      </c>
      <c r="Q120">
        <v>430.61</v>
      </c>
      <c r="R120">
        <v>429.3</v>
      </c>
      <c r="S120">
        <v>427.97</v>
      </c>
      <c r="T120">
        <v>426.62</v>
      </c>
      <c r="U120">
        <v>425.25</v>
      </c>
      <c r="V120">
        <v>423.85</v>
      </c>
      <c r="W120">
        <v>422.43</v>
      </c>
      <c r="X120">
        <v>420.96</v>
      </c>
      <c r="Y120">
        <v>419.48</v>
      </c>
      <c r="Z120">
        <v>417.97</v>
      </c>
      <c r="AA120">
        <v>416.42</v>
      </c>
      <c r="AB120">
        <v>414.83</v>
      </c>
      <c r="AC120">
        <v>413.21</v>
      </c>
      <c r="AD120">
        <v>411.55</v>
      </c>
      <c r="AE120">
        <v>409.87</v>
      </c>
      <c r="AF120">
        <v>408.15</v>
      </c>
      <c r="AG120">
        <v>406.4</v>
      </c>
      <c r="AH120">
        <v>404.62</v>
      </c>
      <c r="AI120">
        <v>402.83</v>
      </c>
      <c r="AJ120">
        <v>401.01</v>
      </c>
      <c r="AK120">
        <v>399.16</v>
      </c>
      <c r="AL120">
        <v>397.31</v>
      </c>
      <c r="AM120">
        <v>395.44</v>
      </c>
      <c r="AN120">
        <v>393.56</v>
      </c>
      <c r="AO120">
        <v>391.68</v>
      </c>
      <c r="AP120">
        <v>389.8</v>
      </c>
      <c r="AQ120">
        <v>387.92</v>
      </c>
      <c r="AR120">
        <v>386.06</v>
      </c>
      <c r="AS120">
        <v>384.2</v>
      </c>
      <c r="AT120">
        <v>382.37</v>
      </c>
      <c r="AU120">
        <v>380.57</v>
      </c>
      <c r="AV120">
        <v>378.7</v>
      </c>
      <c r="AW120">
        <v>377.06</v>
      </c>
      <c r="AX120">
        <v>375.37</v>
      </c>
      <c r="AY120">
        <v>373.72</v>
      </c>
      <c r="AZ120">
        <v>372.11</v>
      </c>
      <c r="BA120">
        <v>370.57</v>
      </c>
      <c r="BB120">
        <v>369.07</v>
      </c>
      <c r="BC120">
        <v>367.64</v>
      </c>
      <c r="BD120">
        <v>366.27</v>
      </c>
      <c r="BE120">
        <v>364.96</v>
      </c>
      <c r="BF120">
        <v>363.72</v>
      </c>
      <c r="BG120">
        <v>362.55</v>
      </c>
      <c r="BH120">
        <v>361.44</v>
      </c>
      <c r="BI120">
        <v>360.4</v>
      </c>
      <c r="BJ120">
        <v>359.45</v>
      </c>
      <c r="BK120">
        <v>358.57</v>
      </c>
      <c r="BL120">
        <v>357.76</v>
      </c>
      <c r="BM120">
        <v>357.03</v>
      </c>
      <c r="BN120">
        <v>356.39</v>
      </c>
      <c r="BO120">
        <v>355.83</v>
      </c>
      <c r="BP120">
        <v>355.35</v>
      </c>
      <c r="BQ120">
        <v>354.95</v>
      </c>
      <c r="BR120">
        <v>354.64</v>
      </c>
      <c r="BS120">
        <v>354.4</v>
      </c>
      <c r="BT120">
        <v>354.26</v>
      </c>
      <c r="BU120">
        <v>354.2</v>
      </c>
      <c r="BV120">
        <v>354.21</v>
      </c>
      <c r="BW120">
        <v>354.3</v>
      </c>
      <c r="BX120">
        <v>354.47</v>
      </c>
      <c r="BY120">
        <v>354.71</v>
      </c>
      <c r="BZ120">
        <v>355.02</v>
      </c>
      <c r="CA120">
        <v>355.39</v>
      </c>
      <c r="CB120">
        <v>355.83</v>
      </c>
      <c r="CC120">
        <v>356.33</v>
      </c>
      <c r="CD120">
        <v>356.88</v>
      </c>
      <c r="CE120">
        <v>357.49</v>
      </c>
      <c r="CF120">
        <v>358.14</v>
      </c>
      <c r="CG120">
        <v>358.84</v>
      </c>
      <c r="CH120">
        <v>359.58</v>
      </c>
      <c r="CI120">
        <v>360.37</v>
      </c>
      <c r="CJ120">
        <v>361.18</v>
      </c>
      <c r="CK120">
        <v>362.04</v>
      </c>
      <c r="CL120">
        <v>362.92</v>
      </c>
      <c r="CM120">
        <v>363.82</v>
      </c>
      <c r="CN120">
        <v>364.75</v>
      </c>
      <c r="CO120">
        <v>365.7</v>
      </c>
      <c r="CP120">
        <v>366.65</v>
      </c>
      <c r="CQ120">
        <v>367.63</v>
      </c>
      <c r="CR120">
        <v>368.61</v>
      </c>
      <c r="CS120">
        <v>369.59</v>
      </c>
      <c r="CT120">
        <v>370.58</v>
      </c>
      <c r="CU120">
        <v>371.56</v>
      </c>
      <c r="CV120">
        <v>372.54</v>
      </c>
      <c r="CW120">
        <v>373.5</v>
      </c>
      <c r="CX120">
        <v>374.46</v>
      </c>
      <c r="CY120">
        <v>375.4</v>
      </c>
      <c r="CZ120">
        <v>376.32</v>
      </c>
      <c r="DA120">
        <v>377.23</v>
      </c>
      <c r="DB120">
        <v>378.11</v>
      </c>
      <c r="DC120">
        <v>378.98</v>
      </c>
      <c r="DD120">
        <v>379.82</v>
      </c>
      <c r="DE120">
        <v>380.62</v>
      </c>
      <c r="DF120">
        <v>381.4</v>
      </c>
      <c r="DG120">
        <v>382.14</v>
      </c>
      <c r="DH120">
        <v>382.84</v>
      </c>
      <c r="DI120">
        <v>383.5</v>
      </c>
      <c r="DJ120">
        <v>384.12</v>
      </c>
      <c r="DK120">
        <v>384.7</v>
      </c>
      <c r="DL120">
        <v>385.21</v>
      </c>
      <c r="DM120">
        <v>385.7</v>
      </c>
      <c r="DN120">
        <v>386.13</v>
      </c>
      <c r="DO120">
        <v>386.51</v>
      </c>
      <c r="DP120">
        <v>386.83</v>
      </c>
      <c r="DQ120">
        <v>387.09</v>
      </c>
      <c r="DR120">
        <v>387.29</v>
      </c>
      <c r="DS120">
        <v>387.42</v>
      </c>
      <c r="DT120">
        <v>387.48</v>
      </c>
      <c r="DU120">
        <v>387.46</v>
      </c>
      <c r="DV120">
        <v>387.37</v>
      </c>
      <c r="DW120">
        <v>387.19</v>
      </c>
      <c r="DX120">
        <v>386.93</v>
      </c>
      <c r="DY120">
        <v>386.58</v>
      </c>
      <c r="DZ120">
        <v>386.14</v>
      </c>
      <c r="EA120">
        <v>385.5</v>
      </c>
      <c r="EB120">
        <v>384.96</v>
      </c>
      <c r="EC120">
        <v>384.22</v>
      </c>
      <c r="ED120">
        <v>383.39</v>
      </c>
      <c r="EE120">
        <v>382.45</v>
      </c>
      <c r="EF120">
        <v>381.4</v>
      </c>
      <c r="EG120">
        <v>380.28</v>
      </c>
      <c r="EH120">
        <v>379.05</v>
      </c>
      <c r="EI120">
        <v>377.72</v>
      </c>
      <c r="EJ120">
        <v>376.32</v>
      </c>
      <c r="EK120">
        <v>374.82</v>
      </c>
      <c r="EL120">
        <v>373.24</v>
      </c>
      <c r="EM120">
        <v>371.58</v>
      </c>
      <c r="EN120">
        <v>369.85</v>
      </c>
      <c r="EO120">
        <v>368.06</v>
      </c>
      <c r="EP120">
        <v>366.2</v>
      </c>
      <c r="EQ120">
        <v>364.28</v>
      </c>
      <c r="ER120">
        <v>362.31</v>
      </c>
      <c r="ES120">
        <v>360.29</v>
      </c>
      <c r="ET120">
        <v>358.23</v>
      </c>
      <c r="EU120">
        <v>356.13</v>
      </c>
      <c r="EV120">
        <v>353.99</v>
      </c>
      <c r="EW120">
        <v>351.82</v>
      </c>
      <c r="EX120">
        <v>349.62</v>
      </c>
      <c r="EY120">
        <v>347.39</v>
      </c>
      <c r="EZ120">
        <v>345.15</v>
      </c>
      <c r="FA120">
        <v>342.88</v>
      </c>
      <c r="FB120">
        <v>340.59</v>
      </c>
      <c r="FC120">
        <v>338.28</v>
      </c>
      <c r="FD120">
        <v>335.99</v>
      </c>
      <c r="FE120">
        <v>333.67</v>
      </c>
      <c r="FF120">
        <v>331.34</v>
      </c>
      <c r="FG120">
        <v>329.03</v>
      </c>
      <c r="FH120">
        <v>326.70999999999998</v>
      </c>
      <c r="FI120">
        <v>324.41000000000003</v>
      </c>
      <c r="FJ120">
        <v>322.12</v>
      </c>
      <c r="FK120">
        <v>319.85000000000002</v>
      </c>
      <c r="FL120">
        <v>317.60000000000002</v>
      </c>
      <c r="FM120">
        <v>315.38</v>
      </c>
      <c r="FN120">
        <v>313.19</v>
      </c>
      <c r="FO120">
        <v>311.02999999999997</v>
      </c>
      <c r="FP120">
        <v>308.93</v>
      </c>
      <c r="FQ120">
        <v>306.86</v>
      </c>
      <c r="FR120">
        <v>304.83</v>
      </c>
      <c r="FS120">
        <v>302.85000000000002</v>
      </c>
      <c r="FT120">
        <v>300.91000000000003</v>
      </c>
      <c r="FU120">
        <v>299.02999999999997</v>
      </c>
      <c r="FV120">
        <v>297.2</v>
      </c>
      <c r="FW120">
        <v>295.39999999999998</v>
      </c>
      <c r="FX120">
        <v>293.68</v>
      </c>
      <c r="FY120">
        <v>292</v>
      </c>
      <c r="FZ120">
        <v>290.38</v>
      </c>
      <c r="GA120">
        <v>288.8</v>
      </c>
      <c r="GB120">
        <v>287.27999999999997</v>
      </c>
      <c r="GC120">
        <v>285.8</v>
      </c>
      <c r="GD120">
        <v>284.37</v>
      </c>
      <c r="GE120">
        <v>282.98</v>
      </c>
      <c r="GF120">
        <v>281.63</v>
      </c>
      <c r="GG120">
        <v>280.31</v>
      </c>
      <c r="GH120">
        <v>279.02</v>
      </c>
      <c r="GI120">
        <v>277.77</v>
      </c>
      <c r="GJ120">
        <v>276.52999999999997</v>
      </c>
      <c r="GK120">
        <v>275.31</v>
      </c>
      <c r="GL120">
        <v>274.11</v>
      </c>
      <c r="GM120">
        <v>272.93</v>
      </c>
      <c r="GN120">
        <v>271.75</v>
      </c>
      <c r="GO120">
        <v>270.58</v>
      </c>
      <c r="GP120">
        <v>269.42</v>
      </c>
      <c r="GQ120">
        <v>268.26</v>
      </c>
      <c r="GR120">
        <v>267.11</v>
      </c>
      <c r="GS120">
        <v>265.95</v>
      </c>
      <c r="GT120">
        <v>264.8</v>
      </c>
      <c r="GU120">
        <v>263.64</v>
      </c>
      <c r="GV120">
        <v>262.48</v>
      </c>
      <c r="GW120">
        <v>261.32</v>
      </c>
      <c r="GX120">
        <v>260.14999999999998</v>
      </c>
      <c r="GY120">
        <v>258.97000000000003</v>
      </c>
      <c r="GZ120">
        <v>257.77999999999997</v>
      </c>
      <c r="HA120">
        <v>256.5</v>
      </c>
      <c r="HB120">
        <v>255.3</v>
      </c>
      <c r="HC120">
        <v>254.19</v>
      </c>
      <c r="HD120">
        <v>252.98</v>
      </c>
      <c r="HE120">
        <v>251.77</v>
      </c>
      <c r="HF120">
        <v>250.55</v>
      </c>
      <c r="HG120">
        <v>249.32</v>
      </c>
      <c r="HH120">
        <v>248.09</v>
      </c>
      <c r="HI120">
        <v>246.85</v>
      </c>
      <c r="HJ120">
        <v>245.61</v>
      </c>
      <c r="HK120">
        <v>244.36</v>
      </c>
      <c r="HL120">
        <v>243.1</v>
      </c>
      <c r="HM120">
        <v>241.84</v>
      </c>
      <c r="HN120">
        <v>240.56</v>
      </c>
      <c r="HO120">
        <v>239.27</v>
      </c>
      <c r="HP120">
        <v>237.98</v>
      </c>
      <c r="HQ120">
        <v>236.67</v>
      </c>
      <c r="HR120">
        <v>235.35</v>
      </c>
      <c r="HS120">
        <v>234.01</v>
      </c>
      <c r="HT120">
        <v>232.68</v>
      </c>
      <c r="HU120">
        <v>231.34</v>
      </c>
      <c r="HV120">
        <v>229.99</v>
      </c>
      <c r="HW120">
        <v>228.63</v>
      </c>
      <c r="HX120">
        <v>227.26</v>
      </c>
      <c r="HY120">
        <v>225.8</v>
      </c>
      <c r="HZ120">
        <v>224.54</v>
      </c>
      <c r="IA120">
        <v>223.17</v>
      </c>
      <c r="IB120">
        <v>221.84</v>
      </c>
      <c r="IC120">
        <v>220.5</v>
      </c>
      <c r="ID120">
        <v>219.18</v>
      </c>
      <c r="IE120">
        <v>217.88</v>
      </c>
      <c r="IF120">
        <v>216.61</v>
      </c>
      <c r="IG120">
        <v>215.35</v>
      </c>
      <c r="IH120">
        <v>214.15</v>
      </c>
      <c r="II120">
        <v>212.97</v>
      </c>
      <c r="IJ120">
        <v>211.82</v>
      </c>
      <c r="IK120">
        <v>210.72</v>
      </c>
      <c r="IL120">
        <v>209.66</v>
      </c>
      <c r="IM120">
        <v>208.64</v>
      </c>
      <c r="IN120">
        <v>207.66</v>
      </c>
      <c r="IO120">
        <v>206.73</v>
      </c>
      <c r="IP120">
        <v>205.85</v>
      </c>
      <c r="IQ120">
        <v>205.01</v>
      </c>
      <c r="IR120">
        <v>204.21</v>
      </c>
      <c r="IS120">
        <v>203.48</v>
      </c>
      <c r="IT120">
        <v>202.8</v>
      </c>
      <c r="IU120">
        <v>202.17</v>
      </c>
      <c r="IV120">
        <v>201.6</v>
      </c>
      <c r="IW120">
        <v>201.08</v>
      </c>
      <c r="IX120">
        <v>200.62</v>
      </c>
      <c r="IY120">
        <v>200.21</v>
      </c>
      <c r="IZ120">
        <v>199.85</v>
      </c>
      <c r="JA120">
        <v>199.56</v>
      </c>
      <c r="JB120">
        <v>199.31</v>
      </c>
      <c r="JC120">
        <v>199.08</v>
      </c>
      <c r="JD120">
        <v>198.92</v>
      </c>
      <c r="JE120">
        <v>198.78</v>
      </c>
      <c r="JF120">
        <v>198.66</v>
      </c>
      <c r="JG120">
        <v>198.56</v>
      </c>
      <c r="JH120">
        <v>198.47</v>
      </c>
      <c r="JI120">
        <v>198.39</v>
      </c>
      <c r="JJ120">
        <v>198.3</v>
      </c>
      <c r="JK120">
        <v>198.2</v>
      </c>
      <c r="JL120">
        <v>198.09</v>
      </c>
      <c r="JM120">
        <v>197.96</v>
      </c>
      <c r="JN120">
        <v>197.8</v>
      </c>
      <c r="JO120">
        <v>197.6</v>
      </c>
      <c r="JP120">
        <v>197.38</v>
      </c>
      <c r="JQ120">
        <v>197.11</v>
      </c>
      <c r="JR120">
        <v>196.79</v>
      </c>
      <c r="JS120">
        <v>196.42</v>
      </c>
      <c r="JT120">
        <v>196</v>
      </c>
      <c r="JU120">
        <v>195.51</v>
      </c>
      <c r="JV120">
        <v>194.96</v>
      </c>
      <c r="JW120">
        <v>194.34</v>
      </c>
      <c r="JX120">
        <v>193.64</v>
      </c>
      <c r="JY120">
        <v>192.86</v>
      </c>
      <c r="JZ120">
        <v>192</v>
      </c>
      <c r="KA120">
        <v>191.05</v>
      </c>
      <c r="KB120">
        <v>190.01</v>
      </c>
      <c r="KC120">
        <v>188.9</v>
      </c>
      <c r="KD120">
        <v>187.69</v>
      </c>
      <c r="KE120">
        <v>186.4</v>
      </c>
      <c r="KF120">
        <v>185.03</v>
      </c>
      <c r="KG120">
        <v>183.58</v>
      </c>
      <c r="KH120">
        <v>182.06</v>
      </c>
      <c r="KI120">
        <v>180.45</v>
      </c>
      <c r="KJ120">
        <v>178.77</v>
      </c>
      <c r="KK120">
        <v>177.02</v>
      </c>
      <c r="KL120">
        <v>175.19</v>
      </c>
      <c r="KM120">
        <v>173.3</v>
      </c>
      <c r="KN120">
        <v>171.33</v>
      </c>
      <c r="KO120">
        <v>169.3</v>
      </c>
      <c r="KP120">
        <v>167.2</v>
      </c>
      <c r="KQ120">
        <v>165.06</v>
      </c>
      <c r="KR120">
        <v>162.84</v>
      </c>
      <c r="KS120">
        <v>160.56</v>
      </c>
      <c r="KT120">
        <v>158.21</v>
      </c>
      <c r="KU120">
        <v>155.80000000000001</v>
      </c>
      <c r="KV120">
        <v>153.32</v>
      </c>
      <c r="KW120">
        <v>150.77000000000001</v>
      </c>
      <c r="KX120">
        <v>148.13999999999999</v>
      </c>
      <c r="KY120">
        <v>145.43</v>
      </c>
      <c r="KZ120">
        <v>142.63</v>
      </c>
      <c r="LA120">
        <v>139.75</v>
      </c>
      <c r="LB120">
        <v>136.79</v>
      </c>
      <c r="LC120">
        <v>133.72999999999999</v>
      </c>
      <c r="LD120">
        <v>130.58000000000001</v>
      </c>
      <c r="LE120">
        <v>127.34</v>
      </c>
      <c r="LF120">
        <v>124</v>
      </c>
      <c r="LG120">
        <v>120.59</v>
      </c>
      <c r="LH120">
        <v>117.09</v>
      </c>
      <c r="LI120">
        <v>113.5</v>
      </c>
      <c r="LJ120">
        <v>109.82</v>
      </c>
      <c r="LK120">
        <v>106.07</v>
      </c>
      <c r="LL120">
        <v>102.25</v>
      </c>
      <c r="LM120">
        <v>98.36</v>
      </c>
      <c r="LN120">
        <v>94.406000000000006</v>
      </c>
      <c r="LO120">
        <v>90.396000000000001</v>
      </c>
      <c r="LP120">
        <v>86.338999999999999</v>
      </c>
      <c r="LQ120">
        <v>82.241</v>
      </c>
      <c r="LR120">
        <v>78.113</v>
      </c>
      <c r="LS120">
        <v>73.965999999999994</v>
      </c>
      <c r="LT120">
        <v>69.808000000000007</v>
      </c>
      <c r="LU120">
        <v>65.653999999999996</v>
      </c>
      <c r="LV120">
        <v>61.512999999999998</v>
      </c>
      <c r="LW120">
        <v>57.4</v>
      </c>
      <c r="LX120">
        <v>53.323</v>
      </c>
      <c r="LY120">
        <v>49.293999999999997</v>
      </c>
      <c r="LZ120">
        <v>45.323</v>
      </c>
      <c r="MA120">
        <v>41.42</v>
      </c>
      <c r="MB120">
        <v>37.594000000000001</v>
      </c>
      <c r="MC120">
        <v>33.853000000000002</v>
      </c>
      <c r="MD120">
        <v>30.204999999999998</v>
      </c>
      <c r="ME120">
        <v>26.655999999999999</v>
      </c>
      <c r="MF120">
        <v>23.215</v>
      </c>
      <c r="MG120">
        <v>19.887</v>
      </c>
      <c r="MH120">
        <v>16.678999999999998</v>
      </c>
      <c r="MI120">
        <v>13.593</v>
      </c>
      <c r="MJ120">
        <v>10.632999999999999</v>
      </c>
      <c r="MK120">
        <v>7.8028000000000004</v>
      </c>
      <c r="ML120">
        <v>5.0979000000000001</v>
      </c>
      <c r="MM120">
        <v>2.5165000000000002</v>
      </c>
      <c r="MN120">
        <v>5.4382E-2</v>
      </c>
      <c r="MO120">
        <v>-2.2942999999999998</v>
      </c>
      <c r="MP120">
        <v>-4.5359999999999996</v>
      </c>
      <c r="MQ120">
        <v>-6.6786000000000003</v>
      </c>
      <c r="MR120">
        <v>-8.7309999999999999</v>
      </c>
      <c r="MS120">
        <v>-10.704000000000001</v>
      </c>
      <c r="MT120">
        <v>-12.608000000000001</v>
      </c>
      <c r="MU120">
        <v>-14.456</v>
      </c>
      <c r="MV120">
        <v>-16.256</v>
      </c>
      <c r="MW120">
        <v>-18.02</v>
      </c>
      <c r="MX120">
        <v>-19.751000000000001</v>
      </c>
      <c r="MY120">
        <v>-21.452999999999999</v>
      </c>
      <c r="MZ120">
        <v>-23.128</v>
      </c>
      <c r="NA120">
        <v>-24.774999999999999</v>
      </c>
      <c r="NB120">
        <v>-26.393999999999998</v>
      </c>
      <c r="NC120">
        <v>-27.978999999999999</v>
      </c>
      <c r="ND120">
        <v>-29.526</v>
      </c>
      <c r="NE120">
        <v>-31.027000000000001</v>
      </c>
      <c r="NF120">
        <v>-32.476999999999997</v>
      </c>
      <c r="NG120">
        <v>-33.863999999999997</v>
      </c>
      <c r="NH120">
        <v>-35.182000000000002</v>
      </c>
      <c r="NI120">
        <v>-36.417000000000002</v>
      </c>
      <c r="NJ120">
        <v>-37.549999999999997</v>
      </c>
      <c r="NK120">
        <v>-38.600999999999999</v>
      </c>
      <c r="NL120">
        <v>-39.53</v>
      </c>
      <c r="NM120">
        <v>-40.338000000000001</v>
      </c>
      <c r="NN120">
        <v>-41.018999999999998</v>
      </c>
      <c r="NO120">
        <v>-41.57</v>
      </c>
      <c r="NP120">
        <v>-41.988</v>
      </c>
      <c r="NQ120">
        <v>-42.276000000000003</v>
      </c>
      <c r="NR120">
        <v>-42.44</v>
      </c>
      <c r="NS120">
        <v>-42.485999999999997</v>
      </c>
      <c r="NT120">
        <v>-42.423999999999999</v>
      </c>
      <c r="NU120">
        <v>-42.265000000000001</v>
      </c>
      <c r="NV120">
        <v>-42.021000000000001</v>
      </c>
      <c r="NW120">
        <v>-41.706000000000003</v>
      </c>
      <c r="NX120">
        <v>-41.332999999999998</v>
      </c>
      <c r="NY120">
        <v>-40.914999999999999</v>
      </c>
      <c r="NZ120">
        <v>-40.460999999999999</v>
      </c>
      <c r="OA120">
        <v>-39.979999999999997</v>
      </c>
      <c r="OB120">
        <v>-39.478999999999999</v>
      </c>
      <c r="OC120">
        <v>-38.963999999999999</v>
      </c>
      <c r="OD120">
        <v>-38.439</v>
      </c>
      <c r="OE120">
        <v>-37.905000000000001</v>
      </c>
      <c r="OF120">
        <v>-37.366</v>
      </c>
      <c r="OG120">
        <v>-36.823999999999998</v>
      </c>
      <c r="OH120">
        <v>-36.281999999999996</v>
      </c>
      <c r="OI120">
        <v>-35.729999999999997</v>
      </c>
      <c r="OJ120">
        <v>-35.195999999999998</v>
      </c>
    </row>
    <row r="121" spans="1:400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</row>
    <row r="122" spans="1:400" x14ac:dyDescent="0.25">
      <c r="A122" t="s">
        <v>92</v>
      </c>
    </row>
    <row r="123" spans="1:400" x14ac:dyDescent="0.25">
      <c r="A123">
        <v>-0.24506</v>
      </c>
      <c r="B123">
        <v>-0.15978000000000001</v>
      </c>
      <c r="C123">
        <v>-0.12909999999999999</v>
      </c>
      <c r="D123">
        <v>5.3899000000000002E-2</v>
      </c>
      <c r="E123">
        <v>8.0111000000000002E-2</v>
      </c>
      <c r="F123">
        <v>-2.0348000000000002E-2</v>
      </c>
      <c r="G123">
        <v>2.1897E-2</v>
      </c>
      <c r="H123">
        <v>7.5581999999999996E-2</v>
      </c>
      <c r="I123">
        <v>7.7738000000000002E-2</v>
      </c>
      <c r="J123">
        <v>0.12411</v>
      </c>
      <c r="K123">
        <v>0.11452</v>
      </c>
      <c r="L123">
        <v>0.22187000000000001</v>
      </c>
      <c r="M123">
        <v>0.27549000000000001</v>
      </c>
      <c r="N123">
        <v>0.31041000000000002</v>
      </c>
      <c r="O123">
        <v>0.42431000000000002</v>
      </c>
      <c r="P123">
        <v>0.47988999999999998</v>
      </c>
      <c r="Q123">
        <v>0.43886999999999998</v>
      </c>
      <c r="R123">
        <v>0.50321000000000005</v>
      </c>
      <c r="S123">
        <v>0.54507000000000005</v>
      </c>
      <c r="T123">
        <v>0.48973</v>
      </c>
      <c r="U123">
        <v>0.47022000000000003</v>
      </c>
      <c r="V123">
        <v>0.52542</v>
      </c>
      <c r="W123">
        <v>0.44996000000000003</v>
      </c>
      <c r="X123">
        <v>0.40955999999999998</v>
      </c>
      <c r="Y123">
        <v>0.44169999999999998</v>
      </c>
      <c r="Z123">
        <v>0.37879000000000002</v>
      </c>
      <c r="AA123">
        <v>0.35561999999999999</v>
      </c>
      <c r="AB123">
        <v>0.34425</v>
      </c>
      <c r="AC123">
        <v>0.30963000000000002</v>
      </c>
      <c r="AD123">
        <v>0.25185999999999997</v>
      </c>
      <c r="AE123">
        <v>0.24267</v>
      </c>
      <c r="AF123">
        <v>0.11296</v>
      </c>
      <c r="AG123">
        <v>6.6293000000000005E-2</v>
      </c>
      <c r="AH123">
        <v>-2.9017999999999999E-2</v>
      </c>
      <c r="AI123">
        <v>-0.17512</v>
      </c>
      <c r="AJ123">
        <v>-0.26867000000000002</v>
      </c>
      <c r="AK123">
        <v>-0.40782000000000002</v>
      </c>
      <c r="AL123">
        <v>-0.59592999999999996</v>
      </c>
      <c r="AM123">
        <v>-0.66098999999999997</v>
      </c>
      <c r="AN123">
        <v>-0.80630000000000002</v>
      </c>
      <c r="AO123">
        <v>-0.93193999999999999</v>
      </c>
      <c r="AP123">
        <v>-1.0004</v>
      </c>
      <c r="AQ123">
        <v>-1.1512</v>
      </c>
      <c r="AR123">
        <v>-1.1761999999999999</v>
      </c>
      <c r="AS123">
        <v>-1.2762</v>
      </c>
      <c r="AT123">
        <v>-1.3484</v>
      </c>
      <c r="AU123">
        <v>-1.3244</v>
      </c>
      <c r="AV123">
        <v>-1.4764999999999999</v>
      </c>
      <c r="AW123">
        <v>-1.4622999999999999</v>
      </c>
      <c r="AX123">
        <v>-1.5515000000000001</v>
      </c>
      <c r="AY123">
        <v>-1.5727</v>
      </c>
      <c r="AZ123">
        <v>-1.6268</v>
      </c>
      <c r="BA123">
        <v>-1.6433</v>
      </c>
      <c r="BB123">
        <v>-1.6222000000000001</v>
      </c>
      <c r="BC123">
        <v>-1.5987</v>
      </c>
      <c r="BD123">
        <v>-1.5072000000000001</v>
      </c>
      <c r="BE123">
        <v>-1.5189999999999999</v>
      </c>
      <c r="BF123">
        <v>-1.3947000000000001</v>
      </c>
      <c r="BG123">
        <v>-1.4065000000000001</v>
      </c>
      <c r="BH123">
        <v>-1.2847999999999999</v>
      </c>
      <c r="BI123">
        <v>-1.2685</v>
      </c>
      <c r="BJ123">
        <v>-1.2219</v>
      </c>
      <c r="BK123">
        <v>-1.1474</v>
      </c>
      <c r="BL123">
        <v>-1.0146999999999999</v>
      </c>
      <c r="BM123">
        <v>-0.92901</v>
      </c>
      <c r="BN123">
        <v>-0.78944999999999999</v>
      </c>
      <c r="BO123">
        <v>-0.76397000000000004</v>
      </c>
      <c r="BP123">
        <v>-0.64981999999999995</v>
      </c>
      <c r="BQ123">
        <v>-0.51429999999999998</v>
      </c>
      <c r="BR123">
        <v>-0.46045000000000003</v>
      </c>
      <c r="BS123">
        <v>-0.31757999999999997</v>
      </c>
      <c r="BT123">
        <v>-0.25402999999999998</v>
      </c>
      <c r="BU123">
        <v>-0.16950000000000001</v>
      </c>
      <c r="BV123">
        <v>-0.13161999999999999</v>
      </c>
      <c r="BW123">
        <v>-7.5105000000000005E-2</v>
      </c>
      <c r="BX123">
        <v>1.8762E-3</v>
      </c>
      <c r="BY123">
        <v>3.0530000000000002E-2</v>
      </c>
      <c r="BZ123">
        <v>7.4918999999999999E-2</v>
      </c>
      <c r="CA123">
        <v>0.10150000000000001</v>
      </c>
      <c r="CB123">
        <v>7.3884000000000005E-2</v>
      </c>
      <c r="CC123">
        <v>2.8164999999999999E-2</v>
      </c>
      <c r="CD123">
        <v>-7.1512999999999993E-2</v>
      </c>
      <c r="CE123">
        <v>-0.15507000000000001</v>
      </c>
      <c r="CF123">
        <v>-0.25492999999999999</v>
      </c>
      <c r="CG123">
        <v>-0.33467999999999998</v>
      </c>
      <c r="CH123">
        <v>-0.46013999999999999</v>
      </c>
      <c r="CI123">
        <v>-0.59863</v>
      </c>
      <c r="CJ123">
        <v>-0.74743000000000004</v>
      </c>
      <c r="CK123">
        <v>-0.84092</v>
      </c>
      <c r="CL123">
        <v>-0.97838000000000003</v>
      </c>
      <c r="CM123">
        <v>-1.1615</v>
      </c>
      <c r="CN123">
        <v>-1.2833000000000001</v>
      </c>
      <c r="CO123">
        <v>-1.3418000000000001</v>
      </c>
      <c r="CP123">
        <v>-1.4026000000000001</v>
      </c>
      <c r="CQ123">
        <v>-1.4305000000000001</v>
      </c>
      <c r="CR123">
        <v>-1.6285000000000001</v>
      </c>
      <c r="CS123">
        <v>-1.6870000000000001</v>
      </c>
      <c r="CT123">
        <v>-1.7433000000000001</v>
      </c>
      <c r="CU123">
        <v>-1.8959999999999999</v>
      </c>
      <c r="CV123">
        <v>-1.9735</v>
      </c>
      <c r="CW123">
        <v>-2.0790999999999999</v>
      </c>
      <c r="CX123">
        <v>-2.1778</v>
      </c>
      <c r="CY123">
        <v>-2.2366999999999999</v>
      </c>
      <c r="CZ123">
        <v>-2.2881</v>
      </c>
      <c r="DA123">
        <v>-2.3656999999999999</v>
      </c>
      <c r="DB123">
        <v>-2.3653</v>
      </c>
      <c r="DC123">
        <v>-2.3233000000000001</v>
      </c>
      <c r="DD123">
        <v>-2.2058</v>
      </c>
      <c r="DE123">
        <v>-2.2799</v>
      </c>
      <c r="DF123">
        <v>-2.3371</v>
      </c>
      <c r="DG123">
        <v>-2.2810000000000001</v>
      </c>
      <c r="DH123">
        <v>-2.2178</v>
      </c>
      <c r="DI123">
        <v>-2.2774999999999999</v>
      </c>
      <c r="DJ123">
        <v>-2.3887</v>
      </c>
      <c r="DK123">
        <v>-2.3835000000000002</v>
      </c>
      <c r="DL123">
        <v>-2.3698000000000001</v>
      </c>
      <c r="DM123">
        <v>-2.3136000000000001</v>
      </c>
      <c r="DN123">
        <v>-2.3132999999999999</v>
      </c>
      <c r="DO123">
        <v>-2.2664</v>
      </c>
      <c r="DP123">
        <v>-2.3079999999999998</v>
      </c>
      <c r="DQ123">
        <v>-2.2382</v>
      </c>
      <c r="DR123">
        <v>-2.1265999999999998</v>
      </c>
      <c r="DS123">
        <v>-2.008</v>
      </c>
      <c r="DT123">
        <v>-1.8824000000000001</v>
      </c>
      <c r="DU123">
        <v>-1.8868</v>
      </c>
      <c r="DV123">
        <v>-1.8193999999999999</v>
      </c>
      <c r="DW123">
        <v>-1.7777000000000001</v>
      </c>
      <c r="DX123">
        <v>-1.831</v>
      </c>
      <c r="DY123">
        <v>-1.7799</v>
      </c>
      <c r="DZ123">
        <v>-1.7587999999999999</v>
      </c>
      <c r="EA123">
        <v>-1.7024999999999999</v>
      </c>
      <c r="EB123">
        <v>-1.6773</v>
      </c>
      <c r="EC123">
        <v>-1.6798</v>
      </c>
      <c r="ED123">
        <v>-1.6777</v>
      </c>
      <c r="EE123">
        <v>-1.704</v>
      </c>
      <c r="EF123">
        <v>-1.6537999999999999</v>
      </c>
      <c r="EG123">
        <v>-1.5259</v>
      </c>
      <c r="EH123">
        <v>-1.4641999999999999</v>
      </c>
      <c r="EI123">
        <v>-1.4112</v>
      </c>
      <c r="EJ123">
        <v>-1.1642999999999999</v>
      </c>
      <c r="EK123">
        <v>-0.85826999999999998</v>
      </c>
      <c r="EL123">
        <v>-0.67081000000000002</v>
      </c>
      <c r="EM123">
        <v>-0.50909000000000004</v>
      </c>
      <c r="EN123">
        <v>-0.30603999999999998</v>
      </c>
      <c r="EO123">
        <v>-5.67E-2</v>
      </c>
      <c r="EP123">
        <v>0.20447000000000001</v>
      </c>
      <c r="EQ123">
        <v>0.37113000000000002</v>
      </c>
      <c r="ER123">
        <v>0.47854999999999998</v>
      </c>
      <c r="ES123">
        <v>0.42792999999999998</v>
      </c>
      <c r="ET123">
        <v>0.39644000000000001</v>
      </c>
      <c r="EU123">
        <v>0.48699999999999999</v>
      </c>
      <c r="EV123">
        <v>0.56338999999999995</v>
      </c>
      <c r="EW123">
        <v>0.68830000000000002</v>
      </c>
      <c r="EX123">
        <v>0.69110000000000005</v>
      </c>
      <c r="EY123">
        <v>0.87212999999999996</v>
      </c>
      <c r="EZ123">
        <v>0.95181000000000004</v>
      </c>
      <c r="FA123">
        <v>1.2279</v>
      </c>
      <c r="FB123">
        <v>1.5557000000000001</v>
      </c>
      <c r="FC123">
        <v>1.7666999999999999</v>
      </c>
      <c r="FD123">
        <v>1.9988999999999999</v>
      </c>
      <c r="FE123">
        <v>2.0811000000000002</v>
      </c>
      <c r="FF123">
        <v>1.9500999999999999</v>
      </c>
      <c r="FG123">
        <v>1.7485999999999999</v>
      </c>
      <c r="FH123">
        <v>1.3779999999999999</v>
      </c>
      <c r="FI123">
        <v>1.0097</v>
      </c>
      <c r="FJ123">
        <v>0.58004</v>
      </c>
      <c r="FK123">
        <v>0.23233999999999999</v>
      </c>
      <c r="FL123">
        <v>0</v>
      </c>
    </row>
    <row r="124" spans="1:40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-9.094900000000001E-13</v>
      </c>
      <c r="EV124">
        <v>0.29199999999999998</v>
      </c>
      <c r="EW124">
        <v>1.3371</v>
      </c>
      <c r="EX124">
        <v>2.4499</v>
      </c>
      <c r="EY124">
        <v>3.7223000000000002</v>
      </c>
      <c r="EZ124">
        <v>3.7629999999999999</v>
      </c>
      <c r="FA124">
        <v>3.8138999999999998</v>
      </c>
      <c r="FB124">
        <v>2.9289000000000001</v>
      </c>
      <c r="FC124">
        <v>1.9426000000000001</v>
      </c>
      <c r="FD124">
        <v>0.95431999999999995</v>
      </c>
      <c r="FE124">
        <v>-3.6833999999999999E-2</v>
      </c>
      <c r="FF124">
        <v>-1.0310999999999999</v>
      </c>
      <c r="FG124">
        <v>-1.6363000000000001</v>
      </c>
      <c r="FH124">
        <v>-1.9271</v>
      </c>
      <c r="FI124">
        <v>-1.2178</v>
      </c>
      <c r="FJ124">
        <v>0.11296</v>
      </c>
      <c r="FK124">
        <v>0.77778999999999998</v>
      </c>
      <c r="FL124">
        <v>0</v>
      </c>
    </row>
    <row r="125" spans="1:400" x14ac:dyDescent="0.25">
      <c r="A125">
        <v>-9.9005999999999997E-2</v>
      </c>
      <c r="B125">
        <v>-0.10173</v>
      </c>
      <c r="C125">
        <v>-6.5423999999999996E-2</v>
      </c>
      <c r="D125">
        <v>1.3027E-2</v>
      </c>
      <c r="E125">
        <v>6.5500000000000003E-2</v>
      </c>
      <c r="F125">
        <v>9.1860999999999998E-2</v>
      </c>
      <c r="G125">
        <v>5.7063999999999997E-2</v>
      </c>
      <c r="H125">
        <v>-4.7044000000000001E-3</v>
      </c>
      <c r="I125">
        <v>-5.5599000000000003E-2</v>
      </c>
      <c r="J125">
        <v>-0.13022</v>
      </c>
      <c r="K125">
        <v>-0.29732999999999998</v>
      </c>
      <c r="L125">
        <v>-0.38323000000000002</v>
      </c>
      <c r="M125">
        <v>-0.34606999999999999</v>
      </c>
      <c r="N125">
        <v>-0.21060000000000001</v>
      </c>
      <c r="O125">
        <v>-0.25209999999999999</v>
      </c>
      <c r="P125">
        <v>-0.23918</v>
      </c>
      <c r="Q125">
        <v>-0.30686000000000002</v>
      </c>
      <c r="R125">
        <v>-0.31917000000000001</v>
      </c>
      <c r="S125">
        <v>-0.34322000000000003</v>
      </c>
      <c r="T125">
        <v>-0.37846000000000002</v>
      </c>
      <c r="U125">
        <v>-0.4244</v>
      </c>
      <c r="V125">
        <v>-0.44574999999999998</v>
      </c>
      <c r="W125">
        <v>-0.40938000000000002</v>
      </c>
      <c r="X125">
        <v>-0.31730000000000003</v>
      </c>
      <c r="Y125">
        <v>-0.23469999999999999</v>
      </c>
      <c r="Z125">
        <v>-0.22619</v>
      </c>
      <c r="AA125">
        <v>-0.18940000000000001</v>
      </c>
      <c r="AB125">
        <v>-0.15690999999999999</v>
      </c>
      <c r="AC125">
        <v>-9.3858999999999998E-2</v>
      </c>
      <c r="AD125">
        <v>-3.2578000000000003E-2</v>
      </c>
      <c r="AE125">
        <v>-5.9050999999999999E-3</v>
      </c>
      <c r="AF125">
        <v>2.1144E-2</v>
      </c>
      <c r="AG125">
        <v>8.2840999999999998E-2</v>
      </c>
      <c r="AH125">
        <v>0.14692</v>
      </c>
      <c r="AI125">
        <v>0.21321999999999999</v>
      </c>
      <c r="AJ125">
        <v>0.24845999999999999</v>
      </c>
      <c r="AK125">
        <v>0.25337999999999999</v>
      </c>
      <c r="AL125">
        <v>0.29285</v>
      </c>
      <c r="AM125">
        <v>0.33226</v>
      </c>
      <c r="AN125">
        <v>0.30584</v>
      </c>
      <c r="AO125">
        <v>0.27856999999999998</v>
      </c>
      <c r="AP125">
        <v>0.218</v>
      </c>
      <c r="AQ125">
        <v>0.16012999999999999</v>
      </c>
      <c r="AR125">
        <v>7.1788000000000005E-2</v>
      </c>
      <c r="AS125">
        <v>2.3883999999999999E-2</v>
      </c>
      <c r="AT125">
        <v>-8.4048999999999999E-2</v>
      </c>
      <c r="AU125">
        <v>-0.14960999999999999</v>
      </c>
      <c r="AV125">
        <v>-0.23852999999999999</v>
      </c>
      <c r="AW125">
        <v>-0.31536999999999998</v>
      </c>
      <c r="AX125">
        <v>-0.41345999999999999</v>
      </c>
      <c r="AY125">
        <v>-0.53052999999999995</v>
      </c>
      <c r="AZ125">
        <v>-0.59447000000000005</v>
      </c>
      <c r="BA125">
        <v>-0.59992000000000001</v>
      </c>
      <c r="BB125">
        <v>-0.64758000000000004</v>
      </c>
      <c r="BC125">
        <v>-0.73751</v>
      </c>
      <c r="BD125">
        <v>-0.8347</v>
      </c>
      <c r="BE125">
        <v>-0.93667</v>
      </c>
      <c r="BF125">
        <v>-1.0078</v>
      </c>
      <c r="BG125">
        <v>-1.0809</v>
      </c>
      <c r="BH125">
        <v>-1.1883999999999999</v>
      </c>
      <c r="BI125">
        <v>-1.2948999999999999</v>
      </c>
      <c r="BJ125">
        <v>-1.3319000000000001</v>
      </c>
      <c r="BK125">
        <v>-1.4329000000000001</v>
      </c>
      <c r="BL125">
        <v>-1.5249999999999999</v>
      </c>
      <c r="BM125">
        <v>-1.6403000000000001</v>
      </c>
      <c r="BN125">
        <v>-1.7437</v>
      </c>
      <c r="BO125">
        <v>-1.7975000000000001</v>
      </c>
      <c r="BP125">
        <v>-1.8993</v>
      </c>
      <c r="BQ125">
        <v>-1.8807</v>
      </c>
      <c r="BR125">
        <v>-1.9443999999999999</v>
      </c>
      <c r="BS125">
        <v>-2.0181</v>
      </c>
      <c r="BT125">
        <v>-2.0989</v>
      </c>
      <c r="BU125">
        <v>-2.2193000000000001</v>
      </c>
      <c r="BV125">
        <v>-2.3092000000000001</v>
      </c>
      <c r="BW125">
        <v>-2.4009999999999998</v>
      </c>
      <c r="BX125">
        <v>-2.4597000000000002</v>
      </c>
      <c r="BY125">
        <v>-2.5177</v>
      </c>
      <c r="BZ125">
        <v>-2.5735999999999999</v>
      </c>
      <c r="CA125">
        <v>-2.6244000000000001</v>
      </c>
      <c r="CB125">
        <v>-2.7035</v>
      </c>
      <c r="CC125">
        <v>-2.7423999999999999</v>
      </c>
      <c r="CD125">
        <v>-2.7759999999999998</v>
      </c>
      <c r="CE125">
        <v>-2.8349000000000002</v>
      </c>
      <c r="CF125">
        <v>-2.8837000000000002</v>
      </c>
      <c r="CG125">
        <v>-2.9565000000000001</v>
      </c>
      <c r="CH125">
        <v>-2.9845999999999999</v>
      </c>
      <c r="CI125">
        <v>-2.9695999999999998</v>
      </c>
      <c r="CJ125">
        <v>-2.9443999999999999</v>
      </c>
      <c r="CK125">
        <v>-2.9426999999999999</v>
      </c>
      <c r="CL125">
        <v>-2.8620999999999999</v>
      </c>
      <c r="CM125">
        <v>-2.7048000000000001</v>
      </c>
      <c r="CN125">
        <v>-2.6395</v>
      </c>
      <c r="CO125">
        <v>-2.5653999999999999</v>
      </c>
      <c r="CP125">
        <v>-2.4491000000000001</v>
      </c>
      <c r="CQ125">
        <v>-2.36</v>
      </c>
      <c r="CR125">
        <v>-2.2621000000000002</v>
      </c>
      <c r="CS125">
        <v>-2.1907999999999999</v>
      </c>
      <c r="CT125">
        <v>-2.0070000000000001</v>
      </c>
      <c r="CU125">
        <v>-1.9128000000000001</v>
      </c>
      <c r="CV125">
        <v>-1.6434</v>
      </c>
      <c r="CW125">
        <v>-1.5441</v>
      </c>
      <c r="CX125">
        <v>-1.4724999999999999</v>
      </c>
      <c r="CY125">
        <v>-1.3955</v>
      </c>
      <c r="CZ125">
        <v>-1.3456999999999999</v>
      </c>
      <c r="DA125">
        <v>-1.2877000000000001</v>
      </c>
      <c r="DB125">
        <v>-1.2211000000000001</v>
      </c>
      <c r="DC125">
        <v>-1.181</v>
      </c>
      <c r="DD125">
        <v>-1.1341000000000001</v>
      </c>
      <c r="DE125">
        <v>-1.0169999999999999</v>
      </c>
      <c r="DF125">
        <v>-0.89981</v>
      </c>
      <c r="DG125">
        <v>-0.84765999999999997</v>
      </c>
      <c r="DH125">
        <v>-0.82757000000000003</v>
      </c>
      <c r="DI125">
        <v>-0.80652999999999997</v>
      </c>
      <c r="DJ125">
        <v>-0.78654999999999997</v>
      </c>
      <c r="DK125">
        <v>-0.73480999999999996</v>
      </c>
      <c r="DL125">
        <v>-0.61831000000000003</v>
      </c>
      <c r="DM125">
        <v>-0.50682000000000005</v>
      </c>
      <c r="DN125">
        <v>-0.4022</v>
      </c>
      <c r="DO125">
        <v>-0.20494999999999999</v>
      </c>
      <c r="DP125">
        <v>1.8006000000000001E-2</v>
      </c>
      <c r="DQ125">
        <v>0.26235000000000003</v>
      </c>
      <c r="DR125">
        <v>0.55591000000000002</v>
      </c>
      <c r="DS125">
        <v>0.89590999999999998</v>
      </c>
      <c r="DT125">
        <v>1.2787999999999999</v>
      </c>
      <c r="DU125">
        <v>1.7628999999999999</v>
      </c>
      <c r="DV125">
        <v>2.3721000000000001</v>
      </c>
      <c r="DW125">
        <v>3.0951</v>
      </c>
      <c r="DX125">
        <v>3.919</v>
      </c>
      <c r="DY125">
        <v>5.1021000000000001</v>
      </c>
      <c r="DZ125">
        <v>6.2629999999999999</v>
      </c>
      <c r="EA125">
        <v>7.5465</v>
      </c>
      <c r="EB125">
        <v>9.0023</v>
      </c>
      <c r="EC125">
        <v>10.574999999999999</v>
      </c>
      <c r="ED125">
        <v>12.3</v>
      </c>
      <c r="EE125">
        <v>14.18</v>
      </c>
      <c r="EF125">
        <v>16.198</v>
      </c>
      <c r="EG125">
        <v>18.37</v>
      </c>
      <c r="EH125">
        <v>20.736999999999998</v>
      </c>
      <c r="EI125">
        <v>23.140999999999998</v>
      </c>
      <c r="EJ125">
        <v>25.486999999999998</v>
      </c>
      <c r="EK125">
        <v>27.785</v>
      </c>
      <c r="EL125">
        <v>30.08</v>
      </c>
      <c r="EM125">
        <v>32.313000000000002</v>
      </c>
      <c r="EN125">
        <v>34.396000000000001</v>
      </c>
      <c r="EO125">
        <v>36.347999999999999</v>
      </c>
      <c r="EP125">
        <v>38.087000000000003</v>
      </c>
      <c r="EQ125">
        <v>39.631</v>
      </c>
      <c r="ER125">
        <v>40.866999999999997</v>
      </c>
      <c r="ES125">
        <v>41.786999999999999</v>
      </c>
      <c r="ET125">
        <v>42.354999999999997</v>
      </c>
      <c r="EU125">
        <v>42.534999999999997</v>
      </c>
      <c r="EV125">
        <v>42.265000000000001</v>
      </c>
      <c r="EW125">
        <v>41.615000000000002</v>
      </c>
      <c r="EX125">
        <v>40.561999999999998</v>
      </c>
      <c r="EY125">
        <v>39.122</v>
      </c>
      <c r="EZ125">
        <v>37.313000000000002</v>
      </c>
      <c r="FA125">
        <v>35.124000000000002</v>
      </c>
      <c r="FB125">
        <v>32.616</v>
      </c>
      <c r="FC125">
        <v>29.84</v>
      </c>
      <c r="FD125">
        <v>26.82</v>
      </c>
      <c r="FE125">
        <v>23.591999999999999</v>
      </c>
      <c r="FF125">
        <v>20.2</v>
      </c>
      <c r="FG125">
        <v>16.751999999999999</v>
      </c>
      <c r="FH125">
        <v>13.247</v>
      </c>
      <c r="FI125">
        <v>9.7585999999999995</v>
      </c>
      <c r="FJ125">
        <v>6.3956999999999997</v>
      </c>
      <c r="FK125">
        <v>3.1295999999999999</v>
      </c>
      <c r="FL125">
        <v>0</v>
      </c>
    </row>
    <row r="126" spans="1:400" x14ac:dyDescent="0.25">
      <c r="A126">
        <v>0.23502000000000001</v>
      </c>
      <c r="B126">
        <v>0.14279</v>
      </c>
      <c r="C126">
        <v>6.5764000000000003E-2</v>
      </c>
      <c r="D126">
        <v>7.3576000000000003E-2</v>
      </c>
      <c r="E126">
        <v>3.3203999999999997E-2</v>
      </c>
      <c r="F126">
        <v>-2.0455999999999998E-2</v>
      </c>
      <c r="G126">
        <v>-5.2104999999999999E-2</v>
      </c>
      <c r="H126">
        <v>-9.4688999999999995E-2</v>
      </c>
      <c r="I126">
        <v>-0.14807999999999999</v>
      </c>
      <c r="J126">
        <v>-0.21243000000000001</v>
      </c>
      <c r="K126">
        <v>-0.28770000000000001</v>
      </c>
      <c r="L126">
        <v>-0.33864</v>
      </c>
      <c r="M126">
        <v>-0.25724999999999998</v>
      </c>
      <c r="N126">
        <v>-0.2097</v>
      </c>
      <c r="O126">
        <v>-0.23355000000000001</v>
      </c>
      <c r="P126">
        <v>-0.26538</v>
      </c>
      <c r="Q126">
        <v>-0.30470999999999998</v>
      </c>
      <c r="R126">
        <v>-0.31634000000000001</v>
      </c>
      <c r="S126">
        <v>-0.33512999999999998</v>
      </c>
      <c r="T126">
        <v>-0.36054000000000003</v>
      </c>
      <c r="U126">
        <v>-0.35752</v>
      </c>
      <c r="V126">
        <v>-0.36087999999999998</v>
      </c>
      <c r="W126">
        <v>-0.33773999999999998</v>
      </c>
      <c r="X126">
        <v>-0.25546999999999997</v>
      </c>
      <c r="Y126">
        <v>-0.21359</v>
      </c>
      <c r="Z126">
        <v>-0.17741000000000001</v>
      </c>
      <c r="AA126">
        <v>-0.14677999999999999</v>
      </c>
      <c r="AB126">
        <v>-0.15418000000000001</v>
      </c>
      <c r="AC126">
        <v>-0.13231000000000001</v>
      </c>
      <c r="AD126">
        <v>-0.11377</v>
      </c>
      <c r="AE126">
        <v>-9.8361000000000004E-2</v>
      </c>
      <c r="AF126">
        <v>-8.6418999999999996E-2</v>
      </c>
      <c r="AG126">
        <v>-4.308E-2</v>
      </c>
      <c r="AH126">
        <v>-3.5699000000000002E-2</v>
      </c>
      <c r="AI126">
        <v>-3.1544000000000003E-2</v>
      </c>
      <c r="AJ126">
        <v>-3.1327000000000001E-2</v>
      </c>
      <c r="AK126">
        <v>-6.744E-2</v>
      </c>
      <c r="AL126">
        <v>-7.2590000000000002E-2</v>
      </c>
      <c r="AM126">
        <v>-0.11446000000000001</v>
      </c>
      <c r="AN126">
        <v>-0.15869</v>
      </c>
      <c r="AO126">
        <v>-0.23774999999999999</v>
      </c>
      <c r="AP126">
        <v>-0.28416000000000002</v>
      </c>
      <c r="AQ126">
        <v>-0.3659</v>
      </c>
      <c r="AR126">
        <v>-0.44841999999999999</v>
      </c>
      <c r="AS126">
        <v>-0.49645</v>
      </c>
      <c r="AT126">
        <v>-0.57804999999999995</v>
      </c>
      <c r="AU126">
        <v>-0.62541999999999998</v>
      </c>
      <c r="AV126">
        <v>-0.70469999999999999</v>
      </c>
      <c r="AW126">
        <v>-0.78010000000000002</v>
      </c>
      <c r="AX126">
        <v>-0.85209999999999997</v>
      </c>
      <c r="AY126">
        <v>-0.91835</v>
      </c>
      <c r="AZ126">
        <v>-0.97650000000000003</v>
      </c>
      <c r="BA126">
        <v>-0.95609999999999995</v>
      </c>
      <c r="BB126">
        <v>-0.99311000000000005</v>
      </c>
      <c r="BC126">
        <v>-1.0197000000000001</v>
      </c>
      <c r="BD126">
        <v>-1.0685</v>
      </c>
      <c r="BE126">
        <v>-1.1725000000000001</v>
      </c>
      <c r="BF126">
        <v>-1.2282</v>
      </c>
      <c r="BG126">
        <v>-1.2707999999999999</v>
      </c>
      <c r="BH126">
        <v>-1.3328</v>
      </c>
      <c r="BI126">
        <v>-1.4117999999999999</v>
      </c>
      <c r="BJ126">
        <v>-1.4071</v>
      </c>
      <c r="BK126">
        <v>-1.454</v>
      </c>
      <c r="BL126">
        <v>-1.5148999999999999</v>
      </c>
      <c r="BM126">
        <v>-1.5873999999999999</v>
      </c>
      <c r="BN126">
        <v>-1.6714</v>
      </c>
      <c r="BO126">
        <v>-1.7317</v>
      </c>
      <c r="BP126">
        <v>-1.8008</v>
      </c>
      <c r="BQ126">
        <v>-1.8133999999999999</v>
      </c>
      <c r="BR126">
        <v>-1.8716999999999999</v>
      </c>
      <c r="BS126">
        <v>-1.9055</v>
      </c>
      <c r="BT126">
        <v>-1.9801</v>
      </c>
      <c r="BU126">
        <v>-2.0276000000000001</v>
      </c>
      <c r="BV126">
        <v>-2.0809000000000002</v>
      </c>
      <c r="BW126">
        <v>-2.1046</v>
      </c>
      <c r="BX126">
        <v>-2.0989</v>
      </c>
      <c r="BY126">
        <v>-2.1309999999999998</v>
      </c>
      <c r="BZ126">
        <v>-2.1339000000000001</v>
      </c>
      <c r="CA126">
        <v>-2.1398999999999999</v>
      </c>
      <c r="CB126">
        <v>-2.1492</v>
      </c>
      <c r="CC126">
        <v>-2.1621999999999999</v>
      </c>
      <c r="CD126">
        <v>-2.1442999999999999</v>
      </c>
      <c r="CE126">
        <v>-2.1282000000000001</v>
      </c>
      <c r="CF126">
        <v>-2.0809000000000002</v>
      </c>
      <c r="CG126">
        <v>-2.0716000000000001</v>
      </c>
      <c r="CH126">
        <v>-2.0665</v>
      </c>
      <c r="CI126">
        <v>-2.0341999999999998</v>
      </c>
      <c r="CJ126">
        <v>-1.9724999999999999</v>
      </c>
      <c r="CK126">
        <v>-1.9491000000000001</v>
      </c>
      <c r="CL126">
        <v>-1.8649</v>
      </c>
      <c r="CM126">
        <v>-1.7214</v>
      </c>
      <c r="CN126">
        <v>-1.6525000000000001</v>
      </c>
      <c r="CO126">
        <v>-1.6249</v>
      </c>
      <c r="CP126">
        <v>-1.5727</v>
      </c>
      <c r="CQ126">
        <v>-1.5317000000000001</v>
      </c>
      <c r="CR126">
        <v>-1.4686999999999999</v>
      </c>
      <c r="CS126">
        <v>-1.4521999999999999</v>
      </c>
      <c r="CT126">
        <v>-1.3757999999999999</v>
      </c>
      <c r="CU126">
        <v>-1.3078000000000001</v>
      </c>
      <c r="CV126">
        <v>-1.0858000000000001</v>
      </c>
      <c r="CW126">
        <v>-1.0205</v>
      </c>
      <c r="CX126">
        <v>-0.97019999999999995</v>
      </c>
      <c r="CY126">
        <v>-0.96794000000000002</v>
      </c>
      <c r="CZ126">
        <v>-0.94506999999999997</v>
      </c>
      <c r="DA126">
        <v>-0.93454000000000004</v>
      </c>
      <c r="DB126">
        <v>-0.93622000000000005</v>
      </c>
      <c r="DC126">
        <v>-0.91725999999999996</v>
      </c>
      <c r="DD126">
        <v>-0.91257999999999995</v>
      </c>
      <c r="DE126">
        <v>-0.85672000000000004</v>
      </c>
      <c r="DF126">
        <v>-0.85213000000000005</v>
      </c>
      <c r="DG126">
        <v>-0.86368</v>
      </c>
      <c r="DH126">
        <v>-0.89124000000000003</v>
      </c>
      <c r="DI126">
        <v>-0.89946999999999999</v>
      </c>
      <c r="DJ126">
        <v>-0.92369999999999997</v>
      </c>
      <c r="DK126">
        <v>-0.93059999999999998</v>
      </c>
      <c r="DL126">
        <v>-0.92059999999999997</v>
      </c>
      <c r="DM126">
        <v>-0.89556999999999998</v>
      </c>
      <c r="DN126">
        <v>-0.89034000000000002</v>
      </c>
      <c r="DO126">
        <v>-0.80247999999999997</v>
      </c>
      <c r="DP126">
        <v>-0.69955000000000001</v>
      </c>
      <c r="DQ126">
        <v>-0.61863999999999997</v>
      </c>
      <c r="DR126">
        <v>-0.52944000000000002</v>
      </c>
      <c r="DS126">
        <v>-0.36685000000000001</v>
      </c>
      <c r="DT126">
        <v>-0.16789000000000001</v>
      </c>
      <c r="DU126">
        <v>9.7635E-2</v>
      </c>
      <c r="DV126">
        <v>0.39079000000000003</v>
      </c>
      <c r="DW126">
        <v>0.76995999999999998</v>
      </c>
      <c r="DX126">
        <v>1.228</v>
      </c>
      <c r="DY126">
        <v>1.8986000000000001</v>
      </c>
      <c r="DZ126">
        <v>2.5423</v>
      </c>
      <c r="EA126">
        <v>3.2122999999999999</v>
      </c>
      <c r="EB126">
        <v>3.9643000000000002</v>
      </c>
      <c r="EC126">
        <v>4.7868000000000004</v>
      </c>
      <c r="ED126">
        <v>5.7011000000000003</v>
      </c>
      <c r="EE126">
        <v>6.6599000000000004</v>
      </c>
      <c r="EF126">
        <v>7.7188999999999997</v>
      </c>
      <c r="EG126">
        <v>8.8977000000000004</v>
      </c>
      <c r="EH126">
        <v>10.18</v>
      </c>
      <c r="EI126">
        <v>11.452999999999999</v>
      </c>
      <c r="EJ126">
        <v>12.733000000000001</v>
      </c>
      <c r="EK126">
        <v>13.972</v>
      </c>
      <c r="EL126">
        <v>15.228</v>
      </c>
      <c r="EM126">
        <v>16.448</v>
      </c>
      <c r="EN126">
        <v>17.588999999999999</v>
      </c>
      <c r="EO126">
        <v>18.707999999999998</v>
      </c>
      <c r="EP126">
        <v>19.75</v>
      </c>
      <c r="EQ126">
        <v>20.699000000000002</v>
      </c>
      <c r="ER126">
        <v>21.516999999999999</v>
      </c>
      <c r="ES126">
        <v>22.14</v>
      </c>
      <c r="ET126">
        <v>22.565999999999999</v>
      </c>
      <c r="EU126">
        <v>22.75</v>
      </c>
      <c r="EV126">
        <v>22.724</v>
      </c>
      <c r="EW126">
        <v>22.463999999999999</v>
      </c>
      <c r="EX126">
        <v>21.951000000000001</v>
      </c>
      <c r="EY126">
        <v>21.227</v>
      </c>
      <c r="EZ126">
        <v>20.338999999999999</v>
      </c>
      <c r="FA126">
        <v>19.25</v>
      </c>
      <c r="FB126">
        <v>18.001999999999999</v>
      </c>
      <c r="FC126">
        <v>16.576000000000001</v>
      </c>
      <c r="FD126">
        <v>14.997</v>
      </c>
      <c r="FE126">
        <v>13.314</v>
      </c>
      <c r="FF126">
        <v>11.478</v>
      </c>
      <c r="FG126">
        <v>9.5790000000000006</v>
      </c>
      <c r="FH126">
        <v>7.6032000000000002</v>
      </c>
      <c r="FI126">
        <v>5.6044999999999998</v>
      </c>
      <c r="FJ126">
        <v>3.7073999999999998</v>
      </c>
      <c r="FK126">
        <v>1.8323</v>
      </c>
      <c r="FL126">
        <v>0</v>
      </c>
    </row>
    <row r="127" spans="1:400" x14ac:dyDescent="0.25">
      <c r="A127">
        <v>3.2233999999999999E-2</v>
      </c>
      <c r="B127">
        <v>1.7287E-2</v>
      </c>
      <c r="C127">
        <v>1.7988000000000001E-2</v>
      </c>
      <c r="D127">
        <v>1.8768000000000001E-3</v>
      </c>
      <c r="E127">
        <v>3.8211E-3</v>
      </c>
      <c r="F127">
        <v>2.4292999999999999E-2</v>
      </c>
      <c r="G127">
        <v>-5.1111999999999998E-3</v>
      </c>
      <c r="H127">
        <v>-1.6102000000000002E-2</v>
      </c>
      <c r="I127">
        <v>-4.4054999999999997E-2</v>
      </c>
      <c r="J127">
        <v>-5.3862E-2</v>
      </c>
      <c r="K127">
        <v>-7.8215999999999994E-2</v>
      </c>
      <c r="L127">
        <v>-8.4322999999999995E-2</v>
      </c>
      <c r="M127">
        <v>-0.10493</v>
      </c>
      <c r="N127">
        <v>-6.9736000000000006E-2</v>
      </c>
      <c r="O127">
        <v>-8.1697000000000006E-2</v>
      </c>
      <c r="P127">
        <v>-0.10548</v>
      </c>
      <c r="Q127">
        <v>-0.10614999999999999</v>
      </c>
      <c r="R127">
        <v>-0.11858</v>
      </c>
      <c r="S127">
        <v>-0.14269999999999999</v>
      </c>
      <c r="T127">
        <v>-0.1784</v>
      </c>
      <c r="U127">
        <v>-0.22561</v>
      </c>
      <c r="V127">
        <v>-0.28425</v>
      </c>
      <c r="W127">
        <v>-0.28682999999999997</v>
      </c>
      <c r="X127">
        <v>-0.30068</v>
      </c>
      <c r="Y127">
        <v>-0.32575999999999999</v>
      </c>
      <c r="Z127">
        <v>-0.32721</v>
      </c>
      <c r="AA127">
        <v>-0.37226999999999999</v>
      </c>
      <c r="AB127">
        <v>-0.39371</v>
      </c>
      <c r="AC127">
        <v>-0.38929999999999998</v>
      </c>
      <c r="AD127">
        <v>-0.42604999999999998</v>
      </c>
      <c r="AE127">
        <v>-0.40433000000000002</v>
      </c>
      <c r="AF127">
        <v>-0.42412</v>
      </c>
      <c r="AG127">
        <v>-0.41760000000000003</v>
      </c>
      <c r="AH127">
        <v>-0.42009999999999997</v>
      </c>
      <c r="AI127">
        <v>-0.42975999999999998</v>
      </c>
      <c r="AJ127">
        <v>-0.44536999999999999</v>
      </c>
      <c r="AK127">
        <v>-0.46842</v>
      </c>
      <c r="AL127">
        <v>-0.46294999999999997</v>
      </c>
      <c r="AM127">
        <v>-0.46429999999999999</v>
      </c>
      <c r="AN127">
        <v>-0.47255000000000003</v>
      </c>
      <c r="AO127">
        <v>-0.42010999999999998</v>
      </c>
      <c r="AP127">
        <v>-0.44242999999999999</v>
      </c>
      <c r="AQ127">
        <v>-0.43718000000000001</v>
      </c>
      <c r="AR127">
        <v>-0.43673000000000001</v>
      </c>
      <c r="AS127">
        <v>-0.47588999999999998</v>
      </c>
      <c r="AT127">
        <v>-0.48752000000000001</v>
      </c>
      <c r="AU127">
        <v>-0.47099000000000002</v>
      </c>
      <c r="AV127">
        <v>-0.49490000000000001</v>
      </c>
      <c r="AW127">
        <v>-0.49073</v>
      </c>
      <c r="AX127">
        <v>-0.52703</v>
      </c>
      <c r="AY127">
        <v>-0.53532000000000002</v>
      </c>
      <c r="AZ127">
        <v>-0.51602000000000003</v>
      </c>
      <c r="BA127">
        <v>-0.50170000000000003</v>
      </c>
      <c r="BB127">
        <v>-0.49264000000000002</v>
      </c>
      <c r="BC127">
        <v>-0.48857</v>
      </c>
      <c r="BD127">
        <v>-0.48957000000000001</v>
      </c>
      <c r="BE127">
        <v>-0.49563000000000001</v>
      </c>
      <c r="BF127">
        <v>-0.50671999999999995</v>
      </c>
      <c r="BG127">
        <v>-0.52280000000000004</v>
      </c>
      <c r="BH127">
        <v>-0.50863999999999998</v>
      </c>
      <c r="BI127">
        <v>-0.53215999999999997</v>
      </c>
      <c r="BJ127">
        <v>-0.49258000000000002</v>
      </c>
      <c r="BK127">
        <v>-0.49048000000000003</v>
      </c>
      <c r="BL127">
        <v>-0.49320999999999998</v>
      </c>
      <c r="BM127">
        <v>-0.46779999999999999</v>
      </c>
      <c r="BN127">
        <v>-0.51475000000000004</v>
      </c>
      <c r="BO127">
        <v>-0.49851000000000001</v>
      </c>
      <c r="BP127">
        <v>-0.48674000000000001</v>
      </c>
      <c r="BQ127">
        <v>-0.47937999999999997</v>
      </c>
      <c r="BR127">
        <v>-0.44140000000000001</v>
      </c>
      <c r="BS127">
        <v>-0.44035999999999997</v>
      </c>
      <c r="BT127">
        <v>-0.47625000000000001</v>
      </c>
      <c r="BU127">
        <v>-0.48130000000000001</v>
      </c>
      <c r="BV127">
        <v>-0.49067</v>
      </c>
      <c r="BW127">
        <v>-0.50405</v>
      </c>
      <c r="BX127">
        <v>-0.51971999999999996</v>
      </c>
      <c r="BY127">
        <v>-0.53671000000000002</v>
      </c>
      <c r="BZ127">
        <v>-0.5232</v>
      </c>
      <c r="CA127">
        <v>-0.54610999999999998</v>
      </c>
      <c r="CB127">
        <v>-0.57171000000000005</v>
      </c>
      <c r="CC127">
        <v>-0.59699999999999998</v>
      </c>
      <c r="CD127">
        <v>-0.58884000000000003</v>
      </c>
      <c r="CE127">
        <v>-0.61604000000000003</v>
      </c>
      <c r="CF127">
        <v>-0.64312000000000002</v>
      </c>
      <c r="CG127">
        <v>-0.67015999999999998</v>
      </c>
      <c r="CH127">
        <v>-0.69725999999999999</v>
      </c>
      <c r="CI127">
        <v>-0.72440000000000004</v>
      </c>
      <c r="CJ127">
        <v>-0.75194000000000005</v>
      </c>
      <c r="CK127">
        <v>-0.77969999999999995</v>
      </c>
      <c r="CL127">
        <v>-0.80784999999999996</v>
      </c>
      <c r="CM127">
        <v>-0.8014</v>
      </c>
      <c r="CN127">
        <v>-0.82813999999999999</v>
      </c>
      <c r="CO127">
        <v>-0.82027000000000005</v>
      </c>
      <c r="CP127">
        <v>-0.81052999999999997</v>
      </c>
      <c r="CQ127">
        <v>-0.83426</v>
      </c>
      <c r="CR127">
        <v>-0.85641999999999996</v>
      </c>
      <c r="CS127">
        <v>-0.84116999999999997</v>
      </c>
      <c r="CT127">
        <v>-0.82404999999999995</v>
      </c>
      <c r="CU127">
        <v>-0.83804999999999996</v>
      </c>
      <c r="CV127">
        <v>-0.78171000000000002</v>
      </c>
      <c r="CW127">
        <v>-0.79420000000000002</v>
      </c>
      <c r="CX127">
        <v>-0.77159999999999995</v>
      </c>
      <c r="CY127">
        <v>-0.71404999999999996</v>
      </c>
      <c r="CZ127">
        <v>-0.68955999999999995</v>
      </c>
      <c r="DA127">
        <v>-0.69830000000000003</v>
      </c>
      <c r="DB127">
        <v>-0.63904000000000005</v>
      </c>
      <c r="DC127">
        <v>-0.57987999999999995</v>
      </c>
      <c r="DD127">
        <v>-0.55347000000000002</v>
      </c>
      <c r="DE127">
        <v>-0.52732999999999997</v>
      </c>
      <c r="DF127">
        <v>-0.50348000000000004</v>
      </c>
      <c r="DG127">
        <v>-0.4466</v>
      </c>
      <c r="DH127">
        <v>-0.42494999999999999</v>
      </c>
      <c r="DI127">
        <v>-0.40537000000000001</v>
      </c>
      <c r="DJ127">
        <v>-0.38790999999999998</v>
      </c>
      <c r="DK127">
        <v>-0.33996999999999999</v>
      </c>
      <c r="DL127">
        <v>-0.29636000000000001</v>
      </c>
      <c r="DM127">
        <v>-0.25705</v>
      </c>
      <c r="DN127">
        <v>-0.22205</v>
      </c>
      <c r="DO127">
        <v>-0.15876000000000001</v>
      </c>
      <c r="DP127">
        <v>-0.10204000000000001</v>
      </c>
      <c r="DQ127">
        <v>-1.9306E-2</v>
      </c>
      <c r="DR127">
        <v>5.4551000000000002E-2</v>
      </c>
      <c r="DS127">
        <v>0.15215999999999999</v>
      </c>
      <c r="DT127">
        <v>0.23857</v>
      </c>
      <c r="DU127">
        <v>0.31181999999999999</v>
      </c>
      <c r="DV127">
        <v>0.43669000000000002</v>
      </c>
      <c r="DW127">
        <v>0.54574999999999996</v>
      </c>
      <c r="DX127">
        <v>0.67003999999999997</v>
      </c>
      <c r="DY127">
        <v>0.87365999999999999</v>
      </c>
      <c r="DZ127">
        <v>1.0880000000000001</v>
      </c>
      <c r="EA127">
        <v>1.3079000000000001</v>
      </c>
      <c r="EB127">
        <v>1.5985</v>
      </c>
      <c r="EC127">
        <v>1.8882000000000001</v>
      </c>
      <c r="ED127">
        <v>2.2048000000000001</v>
      </c>
      <c r="EE127">
        <v>2.5449999999999999</v>
      </c>
      <c r="EF127">
        <v>2.9070999999999998</v>
      </c>
      <c r="EG127">
        <v>3.2848999999999999</v>
      </c>
      <c r="EH127">
        <v>3.7050000000000001</v>
      </c>
      <c r="EI127">
        <v>4.0970000000000004</v>
      </c>
      <c r="EJ127">
        <v>4.4916999999999998</v>
      </c>
      <c r="EK127">
        <v>4.8842999999999996</v>
      </c>
      <c r="EL127">
        <v>5.2698</v>
      </c>
      <c r="EM127">
        <v>5.6101999999999999</v>
      </c>
      <c r="EN127">
        <v>5.9713000000000003</v>
      </c>
      <c r="EO127">
        <v>6.2824</v>
      </c>
      <c r="EP127">
        <v>6.5412999999999997</v>
      </c>
      <c r="EQ127">
        <v>6.7457000000000003</v>
      </c>
      <c r="ER127">
        <v>6.9615</v>
      </c>
      <c r="ES127">
        <v>7.0849000000000002</v>
      </c>
      <c r="ET127">
        <v>7.1843000000000004</v>
      </c>
      <c r="EU127">
        <v>7.2245999999999997</v>
      </c>
      <c r="EV127">
        <v>7.2385999999999999</v>
      </c>
      <c r="EW127">
        <v>7.1578999999999997</v>
      </c>
      <c r="EX127">
        <v>7.0178000000000003</v>
      </c>
      <c r="EY127">
        <v>6.7880000000000003</v>
      </c>
      <c r="EZ127">
        <v>6.4375999999999998</v>
      </c>
      <c r="FA127">
        <v>6.0399000000000003</v>
      </c>
      <c r="FB127">
        <v>5.5994000000000002</v>
      </c>
      <c r="FC127">
        <v>5.0880000000000001</v>
      </c>
      <c r="FD127">
        <v>4.5457999999999998</v>
      </c>
      <c r="FE127">
        <v>3.9775</v>
      </c>
      <c r="FF127">
        <v>3.3902000000000001</v>
      </c>
      <c r="FG127">
        <v>2.8239999999999998</v>
      </c>
      <c r="FH127">
        <v>2.2157</v>
      </c>
      <c r="FI127">
        <v>1.6052999999999999</v>
      </c>
      <c r="FJ127">
        <v>1.0677000000000001</v>
      </c>
      <c r="FK127">
        <v>0.54179999999999995</v>
      </c>
      <c r="FL127">
        <v>0</v>
      </c>
    </row>
    <row r="128" spans="1:400" x14ac:dyDescent="0.25">
      <c r="A128">
        <v>-9.8440000000000003E-3</v>
      </c>
      <c r="B128">
        <v>1.9196000000000001E-2</v>
      </c>
      <c r="C128">
        <v>-1.7748E-2</v>
      </c>
      <c r="D128">
        <v>-1.9094E-2</v>
      </c>
      <c r="E128">
        <v>-2.0947E-2</v>
      </c>
      <c r="F128">
        <v>-2.0840000000000001E-2</v>
      </c>
      <c r="G128">
        <v>4.9627999999999999E-2</v>
      </c>
      <c r="H128">
        <v>1.9127000000000002E-2</v>
      </c>
      <c r="I128">
        <v>-9.3139E-3</v>
      </c>
      <c r="J128">
        <v>3.2497999999999999E-2</v>
      </c>
      <c r="K128">
        <v>8.4729000000000002E-3</v>
      </c>
      <c r="L128">
        <v>-1.3337999999999999E-2</v>
      </c>
      <c r="M128">
        <v>-3.5360000000000003E-2</v>
      </c>
      <c r="N128">
        <v>-5.5177999999999998E-2</v>
      </c>
      <c r="O128">
        <v>-3.7740999999999997E-2</v>
      </c>
      <c r="P128">
        <v>-5.3156000000000002E-2</v>
      </c>
      <c r="Q128">
        <v>-6.6263000000000002E-2</v>
      </c>
      <c r="R128">
        <v>-4.2068000000000001E-2</v>
      </c>
      <c r="S128">
        <v>-8.3245E-2</v>
      </c>
      <c r="T128">
        <v>-8.9445999999999998E-2</v>
      </c>
      <c r="U128">
        <v>-6.0656000000000002E-2</v>
      </c>
      <c r="V128">
        <v>-9.6862000000000004E-2</v>
      </c>
      <c r="W128">
        <v>-0.13067999999999999</v>
      </c>
      <c r="X128">
        <v>-0.12712999999999999</v>
      </c>
      <c r="Y128">
        <v>-0.15137</v>
      </c>
      <c r="Z128">
        <v>-0.2056</v>
      </c>
      <c r="AA128">
        <v>-0.25517000000000001</v>
      </c>
      <c r="AB128">
        <v>-0.23036000000000001</v>
      </c>
      <c r="AC128">
        <v>-0.26784999999999998</v>
      </c>
      <c r="AD128">
        <v>-0.26608999999999999</v>
      </c>
      <c r="AE128">
        <v>-0.25707000000000002</v>
      </c>
      <c r="AF128">
        <v>-0.31020999999999999</v>
      </c>
      <c r="AG128">
        <v>-0.29150999999999999</v>
      </c>
      <c r="AH128">
        <v>-0.33332000000000001</v>
      </c>
      <c r="AI128">
        <v>-0.36769000000000002</v>
      </c>
      <c r="AJ128">
        <v>-0.36087999999999998</v>
      </c>
      <c r="AK128">
        <v>-0.37874000000000002</v>
      </c>
      <c r="AL128">
        <v>-0.4244</v>
      </c>
      <c r="AM128">
        <v>-0.42891000000000001</v>
      </c>
      <c r="AN128">
        <v>-0.45815</v>
      </c>
      <c r="AO128">
        <v>-0.51388</v>
      </c>
      <c r="AP128">
        <v>-0.52522999999999997</v>
      </c>
      <c r="AQ128">
        <v>-0.59462000000000004</v>
      </c>
      <c r="AR128">
        <v>-0.58728000000000002</v>
      </c>
      <c r="AS128">
        <v>-0.60340000000000005</v>
      </c>
      <c r="AT128">
        <v>-0.60992000000000002</v>
      </c>
      <c r="AU128">
        <v>-0.60750999999999999</v>
      </c>
      <c r="AV128">
        <v>-0.59555999999999998</v>
      </c>
      <c r="AW128">
        <v>-0.57462999999999997</v>
      </c>
      <c r="AX128">
        <v>-0.54230999999999996</v>
      </c>
      <c r="AY128">
        <v>-0.53310000000000002</v>
      </c>
      <c r="AZ128">
        <v>-0.51483999999999996</v>
      </c>
      <c r="BA128">
        <v>-0.48713000000000001</v>
      </c>
      <c r="BB128">
        <v>-0.48541000000000001</v>
      </c>
      <c r="BC128">
        <v>-0.47458</v>
      </c>
      <c r="BD128">
        <v>-0.48948000000000003</v>
      </c>
      <c r="BE128">
        <v>-0.42954999999999999</v>
      </c>
      <c r="BF128">
        <v>-0.4284</v>
      </c>
      <c r="BG128">
        <v>-0.41805999999999999</v>
      </c>
      <c r="BH128">
        <v>-0.39835999999999999</v>
      </c>
      <c r="BI128">
        <v>-0.36930000000000002</v>
      </c>
      <c r="BJ128">
        <v>-0.33088000000000001</v>
      </c>
      <c r="BK128">
        <v>-0.35102</v>
      </c>
      <c r="BL128">
        <v>-0.36175000000000002</v>
      </c>
      <c r="BM128">
        <v>-0.36315999999999998</v>
      </c>
      <c r="BN128">
        <v>-0.35514000000000001</v>
      </c>
      <c r="BO128">
        <v>-0.37046000000000001</v>
      </c>
      <c r="BP128">
        <v>-0.37645000000000001</v>
      </c>
      <c r="BQ128">
        <v>-0.37304999999999999</v>
      </c>
      <c r="BR128">
        <v>-0.42786999999999997</v>
      </c>
      <c r="BS128">
        <v>-0.44063999999999998</v>
      </c>
      <c r="BT128">
        <v>-0.47887000000000002</v>
      </c>
      <c r="BU128">
        <v>-0.50773999999999997</v>
      </c>
      <c r="BV128">
        <v>-0.55972999999999995</v>
      </c>
      <c r="BW128">
        <v>-0.56733999999999996</v>
      </c>
      <c r="BX128">
        <v>-0.59802</v>
      </c>
      <c r="BY128">
        <v>-0.61717999999999995</v>
      </c>
      <c r="BZ128">
        <v>-0.65717000000000003</v>
      </c>
      <c r="CA128">
        <v>-0.68493999999999999</v>
      </c>
      <c r="CB128">
        <v>-0.73436999999999997</v>
      </c>
      <c r="CC128">
        <v>-0.76922999999999997</v>
      </c>
      <c r="CD128">
        <v>-0.75722</v>
      </c>
      <c r="CE128">
        <v>-0.76617000000000002</v>
      </c>
      <c r="CF128">
        <v>-0.79613999999999996</v>
      </c>
      <c r="CG128">
        <v>-0.77922000000000002</v>
      </c>
      <c r="CH128">
        <v>-0.74875000000000003</v>
      </c>
      <c r="CI128">
        <v>-0.73851</v>
      </c>
      <c r="CJ128">
        <v>-0.71711999999999998</v>
      </c>
      <c r="CK128">
        <v>-0.68367999999999995</v>
      </c>
      <c r="CL128">
        <v>-0.63905000000000001</v>
      </c>
      <c r="CM128">
        <v>-0.58243999999999996</v>
      </c>
      <c r="CN128">
        <v>-0.51631000000000005</v>
      </c>
      <c r="CO128">
        <v>-0.47648000000000001</v>
      </c>
      <c r="CP128">
        <v>-0.39439999999999997</v>
      </c>
      <c r="CQ128">
        <v>-0.33855000000000002</v>
      </c>
      <c r="CR128">
        <v>-0.30890000000000001</v>
      </c>
      <c r="CS128">
        <v>-0.23687</v>
      </c>
      <c r="CT128">
        <v>-0.19095000000000001</v>
      </c>
      <c r="CU128">
        <v>-0.13804</v>
      </c>
      <c r="CV128">
        <v>-7.8130000000000005E-2</v>
      </c>
      <c r="CW128">
        <v>-1.1238E-2</v>
      </c>
      <c r="CX128">
        <v>6.0218000000000001E-2</v>
      </c>
      <c r="CY128">
        <v>0.10095999999999999</v>
      </c>
      <c r="CZ128">
        <v>0.14645</v>
      </c>
      <c r="DA128">
        <v>0.19639999999999999</v>
      </c>
      <c r="DB128">
        <v>0.21593000000000001</v>
      </c>
      <c r="DC128">
        <v>0.20480999999999999</v>
      </c>
      <c r="DD128">
        <v>0.23119999999999999</v>
      </c>
      <c r="DE128">
        <v>0.19184999999999999</v>
      </c>
      <c r="DF128">
        <v>0.18762999999999999</v>
      </c>
      <c r="DG128">
        <v>0.15322</v>
      </c>
      <c r="DH128">
        <v>0.15604999999999999</v>
      </c>
      <c r="DI128">
        <v>0.12623999999999999</v>
      </c>
      <c r="DJ128">
        <v>9.8935999999999996E-2</v>
      </c>
      <c r="DK128">
        <v>4.1398999999999998E-2</v>
      </c>
      <c r="DL128">
        <v>2.1245E-2</v>
      </c>
      <c r="DM128">
        <v>3.5311000000000001E-3</v>
      </c>
      <c r="DN128">
        <v>-1.1665E-2</v>
      </c>
      <c r="DO128">
        <v>-5.6930000000000001E-2</v>
      </c>
      <c r="DP128">
        <v>-6.4829999999999999E-2</v>
      </c>
      <c r="DQ128">
        <v>-3.5371E-2</v>
      </c>
      <c r="DR128">
        <v>-3.2737999999999999E-3</v>
      </c>
      <c r="DS128">
        <v>3.1223999999999998E-2</v>
      </c>
      <c r="DT128">
        <v>6.8384E-2</v>
      </c>
      <c r="DU128">
        <v>4.0495000000000003E-2</v>
      </c>
      <c r="DV128">
        <v>4.9931999999999997E-2</v>
      </c>
      <c r="DW128">
        <v>6.2119000000000001E-2</v>
      </c>
      <c r="DX128">
        <v>0.10938000000000001</v>
      </c>
      <c r="DY128">
        <v>0.15717</v>
      </c>
      <c r="DZ128">
        <v>0.23776</v>
      </c>
      <c r="EA128">
        <v>0.35111999999999999</v>
      </c>
      <c r="EB128">
        <v>0.49567</v>
      </c>
      <c r="EC128">
        <v>0.63380999999999998</v>
      </c>
      <c r="ED128">
        <v>0.79776000000000002</v>
      </c>
      <c r="EE128">
        <v>0.95287999999999995</v>
      </c>
      <c r="EF128">
        <v>1.0968</v>
      </c>
      <c r="EG128">
        <v>1.2285999999999999</v>
      </c>
      <c r="EH128">
        <v>1.4154</v>
      </c>
      <c r="EI128">
        <v>1.6184000000000001</v>
      </c>
      <c r="EJ128">
        <v>1.7682</v>
      </c>
      <c r="EK128">
        <v>1.9641999999999999</v>
      </c>
      <c r="EL128">
        <v>2.1391</v>
      </c>
      <c r="EM128">
        <v>2.2907000000000002</v>
      </c>
      <c r="EN128">
        <v>2.3831000000000002</v>
      </c>
      <c r="EO128">
        <v>2.4512999999999998</v>
      </c>
      <c r="EP128">
        <v>2.5312000000000001</v>
      </c>
      <c r="EQ128">
        <v>2.5876000000000001</v>
      </c>
      <c r="ER128">
        <v>2.6183000000000001</v>
      </c>
      <c r="ES128">
        <v>2.5893999999999999</v>
      </c>
      <c r="ET128">
        <v>2.5392999999999999</v>
      </c>
      <c r="EU128">
        <v>2.5032999999999999</v>
      </c>
      <c r="EV128">
        <v>2.4462000000000002</v>
      </c>
      <c r="EW128">
        <v>2.3677000000000001</v>
      </c>
      <c r="EX128">
        <v>2.2324999999999999</v>
      </c>
      <c r="EY128">
        <v>2.1063000000000001</v>
      </c>
      <c r="EZ128">
        <v>1.9892000000000001</v>
      </c>
      <c r="FA128">
        <v>1.9141999999999999</v>
      </c>
      <c r="FB128">
        <v>1.8132999999999999</v>
      </c>
      <c r="FC128">
        <v>1.7218</v>
      </c>
      <c r="FD128">
        <v>1.6069</v>
      </c>
      <c r="FE128">
        <v>1.4732000000000001</v>
      </c>
      <c r="FF128">
        <v>1.3254999999999999</v>
      </c>
      <c r="FG128">
        <v>1.1331</v>
      </c>
      <c r="FH128">
        <v>0.93362999999999996</v>
      </c>
      <c r="FI128">
        <v>0.69638</v>
      </c>
      <c r="FJ128">
        <v>0.39101999999999998</v>
      </c>
      <c r="FK128">
        <v>0.15776000000000001</v>
      </c>
      <c r="FL128">
        <v>0</v>
      </c>
    </row>
    <row r="129" spans="1:168" x14ac:dyDescent="0.25">
      <c r="A129">
        <v>0.27113999999999999</v>
      </c>
      <c r="B129">
        <v>0.17454</v>
      </c>
      <c r="C129">
        <v>8.4402000000000005E-2</v>
      </c>
      <c r="D129">
        <v>3.789E-2</v>
      </c>
      <c r="E129">
        <v>3.3311999999999999E-3</v>
      </c>
      <c r="F129">
        <v>-1.9952000000000001E-2</v>
      </c>
      <c r="G129">
        <v>-6.4447000000000004E-2</v>
      </c>
      <c r="H129">
        <v>-9.7178E-2</v>
      </c>
      <c r="I129">
        <v>-0.11859</v>
      </c>
      <c r="J129">
        <v>-0.12833</v>
      </c>
      <c r="K129">
        <v>-0.12667999999999999</v>
      </c>
      <c r="L129">
        <v>-0.14627999999999999</v>
      </c>
      <c r="M129">
        <v>-0.15201999999999999</v>
      </c>
      <c r="N129">
        <v>-0.14377000000000001</v>
      </c>
      <c r="O129">
        <v>-0.12162000000000001</v>
      </c>
      <c r="P129">
        <v>-8.5475999999999996E-2</v>
      </c>
      <c r="Q129">
        <v>-7.0407999999999998E-2</v>
      </c>
      <c r="R129">
        <v>-7.6363E-2</v>
      </c>
      <c r="S129">
        <v>-3.5667999999999998E-2</v>
      </c>
      <c r="T129">
        <v>-1.5907999999999999E-2</v>
      </c>
      <c r="U129">
        <v>1.5558000000000001E-2</v>
      </c>
      <c r="V129">
        <v>5.8747000000000001E-2</v>
      </c>
      <c r="W129">
        <v>8.1098000000000003E-2</v>
      </c>
      <c r="X129">
        <v>0.14779</v>
      </c>
      <c r="Y129">
        <v>0.15654999999999999</v>
      </c>
      <c r="Z129">
        <v>0.20954999999999999</v>
      </c>
      <c r="AA129">
        <v>0.23948</v>
      </c>
      <c r="AB129">
        <v>0.24634</v>
      </c>
      <c r="AC129">
        <v>0.29736000000000001</v>
      </c>
      <c r="AD129">
        <v>0.29255999999999999</v>
      </c>
      <c r="AE129">
        <v>0.33239999999999997</v>
      </c>
      <c r="AF129">
        <v>0.31408000000000003</v>
      </c>
      <c r="AG129">
        <v>0.30547999999999997</v>
      </c>
      <c r="AH129">
        <v>0.33879999999999999</v>
      </c>
      <c r="AI129">
        <v>0.34671000000000002</v>
      </c>
      <c r="AJ129">
        <v>0.36215999999999998</v>
      </c>
      <c r="AK129">
        <v>0.38424000000000003</v>
      </c>
      <c r="AL129">
        <v>0.38079000000000002</v>
      </c>
      <c r="AM129">
        <v>0.41930000000000001</v>
      </c>
      <c r="AN129">
        <v>0.43209999999999998</v>
      </c>
      <c r="AO129">
        <v>0.45257999999999998</v>
      </c>
      <c r="AP129">
        <v>0.44492999999999999</v>
      </c>
      <c r="AQ129">
        <v>0.44377</v>
      </c>
      <c r="AR129">
        <v>0.45001999999999998</v>
      </c>
      <c r="AS129">
        <v>0.4627</v>
      </c>
      <c r="AT129">
        <v>0.4829</v>
      </c>
      <c r="AU129">
        <v>0.50792999999999999</v>
      </c>
      <c r="AV129">
        <v>0.50397999999999998</v>
      </c>
      <c r="AW129">
        <v>0.54044999999999999</v>
      </c>
      <c r="AX129">
        <v>0.54800000000000004</v>
      </c>
      <c r="AY129">
        <v>0.59589999999999999</v>
      </c>
      <c r="AZ129">
        <v>0.57999999999999996</v>
      </c>
      <c r="BA129">
        <v>0.67195000000000005</v>
      </c>
      <c r="BB129">
        <v>0.66751000000000005</v>
      </c>
      <c r="BC129">
        <v>0.70286000000000004</v>
      </c>
      <c r="BD129">
        <v>0.70992999999999995</v>
      </c>
      <c r="BE129">
        <v>0.72172000000000003</v>
      </c>
      <c r="BF129">
        <v>0.73794000000000004</v>
      </c>
      <c r="BG129">
        <v>0.75671999999999995</v>
      </c>
      <c r="BH129">
        <v>0.77742999999999995</v>
      </c>
      <c r="BI129">
        <v>0.76773999999999998</v>
      </c>
      <c r="BJ129">
        <v>0.76027</v>
      </c>
      <c r="BK129">
        <v>0.79024000000000005</v>
      </c>
      <c r="BL129">
        <v>0.78978000000000004</v>
      </c>
      <c r="BM129">
        <v>0.82677</v>
      </c>
      <c r="BN129">
        <v>0.83340999999999998</v>
      </c>
      <c r="BO129">
        <v>0.80976000000000004</v>
      </c>
      <c r="BP129">
        <v>0.79081000000000001</v>
      </c>
      <c r="BQ129">
        <v>0.77661999999999998</v>
      </c>
      <c r="BR129">
        <v>0.76712000000000002</v>
      </c>
      <c r="BS129">
        <v>0.72972000000000004</v>
      </c>
      <c r="BT129">
        <v>0.69723000000000002</v>
      </c>
      <c r="BU129">
        <v>0.6694</v>
      </c>
      <c r="BV129">
        <v>0.61370000000000002</v>
      </c>
      <c r="BW129">
        <v>0.56506000000000001</v>
      </c>
      <c r="BX129">
        <v>0.55833999999999995</v>
      </c>
      <c r="BY129">
        <v>0.49164999999999998</v>
      </c>
      <c r="BZ129">
        <v>0.46627999999999997</v>
      </c>
      <c r="CA129">
        <v>0.41636000000000001</v>
      </c>
      <c r="CB129">
        <v>0.40767999999999999</v>
      </c>
      <c r="CC129">
        <v>0.34132000000000001</v>
      </c>
      <c r="CD129">
        <v>0.35160000000000002</v>
      </c>
      <c r="CE129">
        <v>0.30426999999999998</v>
      </c>
      <c r="CF129">
        <v>0.26573000000000002</v>
      </c>
      <c r="CG129">
        <v>0.23718</v>
      </c>
      <c r="CH129">
        <v>0.21742</v>
      </c>
      <c r="CI129">
        <v>0.20752999999999999</v>
      </c>
      <c r="CJ129">
        <v>0.24113999999999999</v>
      </c>
      <c r="CK129">
        <v>0.21862999999999999</v>
      </c>
      <c r="CL129">
        <v>0.24071999999999999</v>
      </c>
      <c r="CM129">
        <v>0.27243000000000001</v>
      </c>
      <c r="CN129">
        <v>0.31292999999999999</v>
      </c>
      <c r="CO129">
        <v>0.36298000000000002</v>
      </c>
      <c r="CP129">
        <v>0.42194999999999999</v>
      </c>
      <c r="CQ129">
        <v>0.49042999999999998</v>
      </c>
      <c r="CR129">
        <v>0.53271000000000002</v>
      </c>
      <c r="CS129">
        <v>0.58201999999999998</v>
      </c>
      <c r="CT129">
        <v>0.63812999999999998</v>
      </c>
      <c r="CU129">
        <v>0.70126999999999995</v>
      </c>
      <c r="CV129">
        <v>0.73594999999999999</v>
      </c>
      <c r="CW129">
        <v>0.77761000000000002</v>
      </c>
      <c r="CX129">
        <v>0.82628000000000001</v>
      </c>
      <c r="CY129">
        <v>0.84660999999999997</v>
      </c>
      <c r="CZ129">
        <v>0.83864000000000005</v>
      </c>
      <c r="DA129">
        <v>0.87058000000000002</v>
      </c>
      <c r="DB129">
        <v>0.87427999999999995</v>
      </c>
      <c r="DC129">
        <v>0.84975999999999996</v>
      </c>
      <c r="DD129">
        <v>0.86509999999999998</v>
      </c>
      <c r="DE129">
        <v>0.88505</v>
      </c>
      <c r="DF129">
        <v>0.87456999999999996</v>
      </c>
      <c r="DG129">
        <v>0.86885000000000001</v>
      </c>
      <c r="DH129">
        <v>0.83509999999999995</v>
      </c>
      <c r="DI129">
        <v>0.80603999999999998</v>
      </c>
      <c r="DJ129">
        <v>0.78173999999999999</v>
      </c>
      <c r="DK129">
        <v>0.76217999999999997</v>
      </c>
      <c r="DL129">
        <v>0.74729999999999996</v>
      </c>
      <c r="DM129">
        <v>0.70477000000000001</v>
      </c>
      <c r="DN129">
        <v>0.66700000000000004</v>
      </c>
      <c r="DO129">
        <v>0.63399000000000005</v>
      </c>
      <c r="DP129">
        <v>0.60799999999999998</v>
      </c>
      <c r="DQ129">
        <v>0.58923999999999999</v>
      </c>
      <c r="DR129">
        <v>0.57745000000000002</v>
      </c>
      <c r="DS129">
        <v>0.54022999999999999</v>
      </c>
      <c r="DT129">
        <v>0.54496</v>
      </c>
      <c r="DU129">
        <v>0.55706999999999995</v>
      </c>
      <c r="DV129">
        <v>0.57604999999999995</v>
      </c>
      <c r="DW129">
        <v>0.56960999999999995</v>
      </c>
      <c r="DX129">
        <v>0.60514000000000001</v>
      </c>
      <c r="DY129">
        <v>0.64815</v>
      </c>
      <c r="DZ129">
        <v>0.69640000000000002</v>
      </c>
      <c r="EA129">
        <v>0.74909000000000003</v>
      </c>
      <c r="EB129">
        <v>0.80700000000000005</v>
      </c>
      <c r="EC129">
        <v>0.86782999999999999</v>
      </c>
      <c r="ED129">
        <v>0.96379000000000004</v>
      </c>
      <c r="EE129">
        <v>1.0603</v>
      </c>
      <c r="EF129">
        <v>1.1881999999999999</v>
      </c>
      <c r="EG129">
        <v>1.3442000000000001</v>
      </c>
      <c r="EH129">
        <v>1.4950000000000001</v>
      </c>
      <c r="EI129">
        <v>1.6414</v>
      </c>
      <c r="EJ129">
        <v>1.7810999999999999</v>
      </c>
      <c r="EK129">
        <v>1.8784000000000001</v>
      </c>
      <c r="EL129">
        <v>2.0013000000000001</v>
      </c>
      <c r="EM129">
        <v>2.1150000000000002</v>
      </c>
      <c r="EN129">
        <v>2.2185000000000001</v>
      </c>
      <c r="EO129">
        <v>2.2462</v>
      </c>
      <c r="EP129">
        <v>2.2006000000000001</v>
      </c>
      <c r="EQ129">
        <v>2.1522999999999999</v>
      </c>
      <c r="ER129">
        <v>2.069</v>
      </c>
      <c r="ES129">
        <v>1.9504999999999999</v>
      </c>
      <c r="ET129">
        <v>1.8319000000000001</v>
      </c>
      <c r="EU129">
        <v>1.7135</v>
      </c>
      <c r="EV129">
        <v>1.5928</v>
      </c>
      <c r="EW129">
        <v>1.4693000000000001</v>
      </c>
      <c r="EX129">
        <v>1.3454999999999999</v>
      </c>
      <c r="EY129">
        <v>1.1883999999999999</v>
      </c>
      <c r="EZ129">
        <v>0.99809999999999999</v>
      </c>
      <c r="FA129">
        <v>0.80976999999999999</v>
      </c>
      <c r="FB129">
        <v>0.62587000000000004</v>
      </c>
      <c r="FC129">
        <v>0.44880999999999999</v>
      </c>
      <c r="FD129">
        <v>0.24587999999999999</v>
      </c>
      <c r="FE129">
        <v>8.5309999999999997E-2</v>
      </c>
      <c r="FF129">
        <v>-9.8794999999999994E-2</v>
      </c>
      <c r="FG129">
        <v>-0.20271</v>
      </c>
      <c r="FH129">
        <v>-0.26164999999999999</v>
      </c>
      <c r="FI129">
        <v>-0.2407</v>
      </c>
      <c r="FJ129">
        <v>-0.17252999999999999</v>
      </c>
      <c r="FK129">
        <v>-9.2054999999999998E-2</v>
      </c>
      <c r="FL129">
        <v>0</v>
      </c>
    </row>
    <row r="130" spans="1:168" x14ac:dyDescent="0.25">
      <c r="A130">
        <v>1.893</v>
      </c>
      <c r="B130">
        <v>1.2131000000000001</v>
      </c>
      <c r="C130">
        <v>0.67845999999999995</v>
      </c>
      <c r="D130">
        <v>0.26757999999999998</v>
      </c>
      <c r="E130">
        <v>-7.1963000000000001E-3</v>
      </c>
      <c r="F130">
        <v>-0.27593000000000001</v>
      </c>
      <c r="G130">
        <v>-0.49671999999999999</v>
      </c>
      <c r="H130">
        <v>-0.63260000000000005</v>
      </c>
      <c r="I130">
        <v>-0.74665999999999999</v>
      </c>
      <c r="J130">
        <v>-0.80074000000000001</v>
      </c>
      <c r="K130">
        <v>-0.86036000000000001</v>
      </c>
      <c r="L130">
        <v>-0.92459999999999998</v>
      </c>
      <c r="M130">
        <v>-0.92481000000000002</v>
      </c>
      <c r="N130">
        <v>-0.82062000000000002</v>
      </c>
      <c r="O130">
        <v>-0.77925999999999995</v>
      </c>
      <c r="P130">
        <v>-0.73528000000000004</v>
      </c>
      <c r="Q130">
        <v>-0.72404999999999997</v>
      </c>
      <c r="R130">
        <v>-0.67784</v>
      </c>
      <c r="S130">
        <v>-0.63127</v>
      </c>
      <c r="T130">
        <v>-0.61960999999999999</v>
      </c>
      <c r="U130">
        <v>-0.57362999999999997</v>
      </c>
      <c r="V130">
        <v>-0.55945</v>
      </c>
      <c r="W130">
        <v>-0.51417000000000002</v>
      </c>
      <c r="X130">
        <v>-0.40783999999999998</v>
      </c>
      <c r="Y130">
        <v>-0.34149000000000002</v>
      </c>
      <c r="Z130">
        <v>-0.31207000000000001</v>
      </c>
      <c r="AA130">
        <v>-0.28660999999999998</v>
      </c>
      <c r="AB130">
        <v>-0.23175999999999999</v>
      </c>
      <c r="AC130">
        <v>-0.17978</v>
      </c>
      <c r="AD130">
        <v>-0.13502</v>
      </c>
      <c r="AE130">
        <v>-9.6353999999999995E-2</v>
      </c>
      <c r="AF130">
        <v>-6.5041000000000002E-2</v>
      </c>
      <c r="AG130">
        <v>-3.9794999999999997E-2</v>
      </c>
      <c r="AH130">
        <v>4.5247999999999997E-2</v>
      </c>
      <c r="AI130">
        <v>5.6889000000000002E-2</v>
      </c>
      <c r="AJ130">
        <v>9.4234999999999999E-2</v>
      </c>
      <c r="AK130">
        <v>0.15726999999999999</v>
      </c>
      <c r="AL130">
        <v>0.21190999999999999</v>
      </c>
      <c r="AM130">
        <v>0.28988999999999998</v>
      </c>
      <c r="AN130">
        <v>0.39055000000000001</v>
      </c>
      <c r="AO130">
        <v>0.47635</v>
      </c>
      <c r="AP130">
        <v>0.58230000000000004</v>
      </c>
      <c r="AQ130">
        <v>0.70465</v>
      </c>
      <c r="AR130">
        <v>0.80881000000000003</v>
      </c>
      <c r="AS130">
        <v>0.92681000000000002</v>
      </c>
      <c r="AT130">
        <v>1.0242</v>
      </c>
      <c r="AU130">
        <v>1.1331</v>
      </c>
      <c r="AV130">
        <v>1.2535000000000001</v>
      </c>
      <c r="AW130">
        <v>1.3844000000000001</v>
      </c>
      <c r="AX130">
        <v>1.4874000000000001</v>
      </c>
      <c r="AY130">
        <v>1.6282000000000001</v>
      </c>
      <c r="AZ130">
        <v>1.8056000000000001</v>
      </c>
      <c r="BA130">
        <v>2.0221</v>
      </c>
      <c r="BB130">
        <v>2.2094</v>
      </c>
      <c r="BC130">
        <v>2.3616999999999999</v>
      </c>
      <c r="BD130">
        <v>2.5447000000000002</v>
      </c>
      <c r="BE130">
        <v>2.7212999999999998</v>
      </c>
      <c r="BF130">
        <v>2.9561999999999999</v>
      </c>
      <c r="BG130">
        <v>3.1798999999999999</v>
      </c>
      <c r="BH130">
        <v>3.3893</v>
      </c>
      <c r="BI130">
        <v>3.5497000000000001</v>
      </c>
      <c r="BJ130">
        <v>3.7601</v>
      </c>
      <c r="BK130">
        <v>3.9493</v>
      </c>
      <c r="BL130">
        <v>4.1159999999999997</v>
      </c>
      <c r="BM130">
        <v>4.2901999999999996</v>
      </c>
      <c r="BN130">
        <v>4.4695999999999998</v>
      </c>
      <c r="BO130">
        <v>4.6189999999999998</v>
      </c>
      <c r="BP130">
        <v>4.7716000000000003</v>
      </c>
      <c r="BQ130">
        <v>4.9595000000000002</v>
      </c>
      <c r="BR130">
        <v>5.0808</v>
      </c>
      <c r="BS130">
        <v>5.2022000000000004</v>
      </c>
      <c r="BT130">
        <v>5.3244999999999996</v>
      </c>
      <c r="BU130">
        <v>5.4123999999999999</v>
      </c>
      <c r="BV130">
        <v>5.4991000000000003</v>
      </c>
      <c r="BW130">
        <v>5.5491000000000001</v>
      </c>
      <c r="BX130">
        <v>5.5624000000000002</v>
      </c>
      <c r="BY130">
        <v>5.5389999999999997</v>
      </c>
      <c r="BZ130">
        <v>5.5130999999999997</v>
      </c>
      <c r="CA130">
        <v>5.4863</v>
      </c>
      <c r="CB130">
        <v>5.4568000000000003</v>
      </c>
      <c r="CC130">
        <v>5.3929</v>
      </c>
      <c r="CD130">
        <v>5.2942999999999998</v>
      </c>
      <c r="CE130">
        <v>5.1952999999999996</v>
      </c>
      <c r="CF130">
        <v>5.03</v>
      </c>
      <c r="CG130">
        <v>4.9024999999999999</v>
      </c>
      <c r="CH130">
        <v>4.7786999999999997</v>
      </c>
      <c r="CI130">
        <v>4.6273</v>
      </c>
      <c r="CJ130">
        <v>4.4866999999999999</v>
      </c>
      <c r="CK130">
        <v>4.3246000000000002</v>
      </c>
      <c r="CL130">
        <v>4.1071999999999997</v>
      </c>
      <c r="CM130">
        <v>3.9397000000000002</v>
      </c>
      <c r="CN130">
        <v>3.7576000000000001</v>
      </c>
      <c r="CO130">
        <v>3.5617000000000001</v>
      </c>
      <c r="CP130">
        <v>3.3906000000000001</v>
      </c>
      <c r="CQ130">
        <v>3.2465999999999999</v>
      </c>
      <c r="CR130">
        <v>3.0636999999999999</v>
      </c>
      <c r="CS130">
        <v>2.9125999999999999</v>
      </c>
      <c r="CT130">
        <v>2.7624</v>
      </c>
      <c r="CU130">
        <v>2.5495000000000001</v>
      </c>
      <c r="CV130">
        <v>2.379</v>
      </c>
      <c r="CW130">
        <v>2.1833999999999998</v>
      </c>
      <c r="CX130">
        <v>2.0015000000000001</v>
      </c>
      <c r="CY130">
        <v>1.8351</v>
      </c>
      <c r="CZ130">
        <v>1.6539999999999999</v>
      </c>
      <c r="DA130">
        <v>1.4605999999999999</v>
      </c>
      <c r="DB130">
        <v>1.2905</v>
      </c>
      <c r="DC130">
        <v>1.1106</v>
      </c>
      <c r="DD130">
        <v>0.92501</v>
      </c>
      <c r="DE130">
        <v>0.7722</v>
      </c>
      <c r="DF130">
        <v>0.61906000000000005</v>
      </c>
      <c r="DG130">
        <v>0.50102000000000002</v>
      </c>
      <c r="DH130">
        <v>0.38501999999999997</v>
      </c>
      <c r="DI130">
        <v>0.27172000000000002</v>
      </c>
      <c r="DJ130">
        <v>0.19522</v>
      </c>
      <c r="DK130">
        <v>0.15844</v>
      </c>
      <c r="DL130">
        <v>9.3854999999999994E-2</v>
      </c>
      <c r="DM130">
        <v>3.6051E-2</v>
      </c>
      <c r="DN130">
        <v>2.0312E-2</v>
      </c>
      <c r="DO130">
        <v>-2.0799999999999999E-2</v>
      </c>
      <c r="DP130">
        <v>-8.5868E-2</v>
      </c>
      <c r="DQ130">
        <v>-0.13736999999999999</v>
      </c>
      <c r="DR130">
        <v>-0.14126</v>
      </c>
      <c r="DS130">
        <v>-0.13388</v>
      </c>
      <c r="DT130">
        <v>-0.112</v>
      </c>
      <c r="DU130">
        <v>-0.14377000000000001</v>
      </c>
      <c r="DV130">
        <v>-0.1234</v>
      </c>
      <c r="DW130">
        <v>-0.11928</v>
      </c>
      <c r="DX130">
        <v>-0.13231999999999999</v>
      </c>
      <c r="DY130">
        <v>-6.4560000000000006E-2</v>
      </c>
      <c r="DZ130">
        <v>-4.9463E-2</v>
      </c>
      <c r="EA130">
        <v>1.23E-2</v>
      </c>
      <c r="EB130">
        <v>8.6594000000000004E-2</v>
      </c>
      <c r="EC130">
        <v>0.17113</v>
      </c>
      <c r="ED130">
        <v>0.26358999999999999</v>
      </c>
      <c r="EE130">
        <v>0.39583000000000002</v>
      </c>
      <c r="EF130">
        <v>0.50009000000000003</v>
      </c>
      <c r="EG130">
        <v>0.57564000000000004</v>
      </c>
      <c r="EH130">
        <v>0.68625000000000003</v>
      </c>
      <c r="EI130">
        <v>0.83121999999999996</v>
      </c>
      <c r="EJ130">
        <v>1.0065</v>
      </c>
      <c r="EK130">
        <v>1.1777</v>
      </c>
      <c r="EL130">
        <v>1.343</v>
      </c>
      <c r="EM130">
        <v>1.5378000000000001</v>
      </c>
      <c r="EN130">
        <v>1.7582</v>
      </c>
      <c r="EO130">
        <v>1.9695</v>
      </c>
      <c r="EP130">
        <v>2.1358000000000001</v>
      </c>
      <c r="EQ130">
        <v>2.3254000000000001</v>
      </c>
      <c r="ER130">
        <v>2.4702000000000002</v>
      </c>
      <c r="ES130">
        <v>2.5354000000000001</v>
      </c>
      <c r="ET130">
        <v>2.5198999999999998</v>
      </c>
      <c r="EU130">
        <v>2.5295999999999998</v>
      </c>
      <c r="EV130">
        <v>2.4994000000000001</v>
      </c>
      <c r="EW130">
        <v>2.4291999999999998</v>
      </c>
      <c r="EX130">
        <v>2.2841</v>
      </c>
      <c r="EY130">
        <v>2.1646999999999998</v>
      </c>
      <c r="EZ130">
        <v>2.0028000000000001</v>
      </c>
      <c r="FA130">
        <v>1.833</v>
      </c>
      <c r="FB130">
        <v>1.6579999999999999</v>
      </c>
      <c r="FC130">
        <v>1.4783999999999999</v>
      </c>
      <c r="FD130">
        <v>1.2936000000000001</v>
      </c>
      <c r="FE130">
        <v>1.0726</v>
      </c>
      <c r="FF130">
        <v>0.88685999999999998</v>
      </c>
      <c r="FG130">
        <v>0.73646999999999996</v>
      </c>
      <c r="FH130">
        <v>0.58816000000000002</v>
      </c>
      <c r="FI130">
        <v>0.44313999999999998</v>
      </c>
      <c r="FJ130">
        <v>0.30030000000000001</v>
      </c>
      <c r="FK130">
        <v>0.12839999999999999</v>
      </c>
      <c r="FL130">
        <v>4.4408999999999998E-16</v>
      </c>
    </row>
    <row r="131" spans="1:168" x14ac:dyDescent="0.25">
      <c r="A131">
        <v>2.5233999999999999E-3</v>
      </c>
      <c r="B131">
        <v>1.5342E-2</v>
      </c>
      <c r="C131">
        <v>2.3453000000000002E-2</v>
      </c>
      <c r="D131">
        <v>2.6855E-2</v>
      </c>
      <c r="E131">
        <v>-9.0521999999999998E-3</v>
      </c>
      <c r="F131">
        <v>-1.7479999999999999E-2</v>
      </c>
      <c r="G131">
        <v>4.045E-3</v>
      </c>
      <c r="H131">
        <v>-1.146E-2</v>
      </c>
      <c r="I131">
        <v>-3.1703000000000002E-2</v>
      </c>
      <c r="J131">
        <v>-2.1894E-2</v>
      </c>
      <c r="K131">
        <v>1.8748000000000001E-2</v>
      </c>
      <c r="L131">
        <v>5.4676000000000002E-2</v>
      </c>
      <c r="M131">
        <v>5.1075000000000002E-2</v>
      </c>
      <c r="N131">
        <v>7.5220999999999996E-2</v>
      </c>
      <c r="O131">
        <v>9.4682000000000002E-2</v>
      </c>
      <c r="P131">
        <v>0.10947</v>
      </c>
      <c r="Q131">
        <v>0.11959</v>
      </c>
      <c r="R131">
        <v>0.12504999999999999</v>
      </c>
      <c r="S131">
        <v>0.12584999999999999</v>
      </c>
      <c r="T131">
        <v>0.12199</v>
      </c>
      <c r="U131">
        <v>0.11347</v>
      </c>
      <c r="V131">
        <v>0.1003</v>
      </c>
      <c r="W131">
        <v>0.11531</v>
      </c>
      <c r="X131">
        <v>0.12339</v>
      </c>
      <c r="Y131">
        <v>0.12457</v>
      </c>
      <c r="Z131">
        <v>0.11885</v>
      </c>
      <c r="AA131">
        <v>0.10625</v>
      </c>
      <c r="AB131">
        <v>0.12114</v>
      </c>
      <c r="AC131">
        <v>0.13139999999999999</v>
      </c>
      <c r="AD131">
        <v>0.13702</v>
      </c>
      <c r="AE131">
        <v>0.13799</v>
      </c>
      <c r="AF131">
        <v>0.13431999999999999</v>
      </c>
      <c r="AG131">
        <v>0.125</v>
      </c>
      <c r="AH131">
        <v>0.11303000000000001</v>
      </c>
      <c r="AI131">
        <v>0.12862000000000001</v>
      </c>
      <c r="AJ131">
        <v>0.13732</v>
      </c>
      <c r="AK131">
        <v>0.13</v>
      </c>
      <c r="AL131">
        <v>0.13392000000000001</v>
      </c>
      <c r="AM131">
        <v>0.12177</v>
      </c>
      <c r="AN131">
        <v>0.13686000000000001</v>
      </c>
      <c r="AO131">
        <v>0.14726</v>
      </c>
      <c r="AP131">
        <v>0.15301999999999999</v>
      </c>
      <c r="AQ131">
        <v>0.15409999999999999</v>
      </c>
      <c r="AR131">
        <v>0.15051</v>
      </c>
      <c r="AS131">
        <v>0.14224999999999999</v>
      </c>
      <c r="AT131">
        <v>0.16272</v>
      </c>
      <c r="AU131">
        <v>0.17612</v>
      </c>
      <c r="AV131">
        <v>0.18243999999999999</v>
      </c>
      <c r="AW131">
        <v>0.18168000000000001</v>
      </c>
      <c r="AX131">
        <v>0.17382</v>
      </c>
      <c r="AY131">
        <v>0.15887999999999999</v>
      </c>
      <c r="AZ131">
        <v>0.17155000000000001</v>
      </c>
      <c r="BA131">
        <v>0.17952000000000001</v>
      </c>
      <c r="BB131">
        <v>0.18279999999999999</v>
      </c>
      <c r="BC131">
        <v>0.18138000000000001</v>
      </c>
      <c r="BD131">
        <v>0.20854</v>
      </c>
      <c r="BE131">
        <v>0.2286</v>
      </c>
      <c r="BF131">
        <v>0.24149999999999999</v>
      </c>
      <c r="BG131">
        <v>0.24751000000000001</v>
      </c>
      <c r="BH131">
        <v>0.24636</v>
      </c>
      <c r="BI131">
        <v>0.23816000000000001</v>
      </c>
      <c r="BJ131">
        <v>0.22292000000000001</v>
      </c>
      <c r="BK131">
        <v>0.20063</v>
      </c>
      <c r="BL131">
        <v>0.20616000000000001</v>
      </c>
      <c r="BM131">
        <v>0.24002000000000001</v>
      </c>
      <c r="BN131">
        <v>0.26689000000000002</v>
      </c>
      <c r="BO131">
        <v>0.28677000000000002</v>
      </c>
      <c r="BP131">
        <v>0.29968</v>
      </c>
      <c r="BQ131">
        <v>0.30560999999999999</v>
      </c>
      <c r="BR131">
        <v>0.30457000000000001</v>
      </c>
      <c r="BS131">
        <v>0.29657</v>
      </c>
      <c r="BT131">
        <v>0.28161000000000003</v>
      </c>
      <c r="BU131">
        <v>0.25971</v>
      </c>
      <c r="BV131">
        <v>0.23088</v>
      </c>
      <c r="BW131">
        <v>0.22950000000000001</v>
      </c>
      <c r="BX131">
        <v>0.25662000000000001</v>
      </c>
      <c r="BY131">
        <v>0.27681</v>
      </c>
      <c r="BZ131">
        <v>0.29006999999999999</v>
      </c>
      <c r="CA131">
        <v>0.29630000000000001</v>
      </c>
      <c r="CB131">
        <v>0.29575000000000001</v>
      </c>
      <c r="CC131">
        <v>0.28815000000000002</v>
      </c>
      <c r="CD131">
        <v>0.27356999999999998</v>
      </c>
      <c r="CE131">
        <v>0.25201000000000001</v>
      </c>
      <c r="CF131">
        <v>0.22342999999999999</v>
      </c>
      <c r="CG131">
        <v>0.22217999999999999</v>
      </c>
      <c r="CH131">
        <v>0.21623999999999999</v>
      </c>
      <c r="CI131">
        <v>0.20562</v>
      </c>
      <c r="CJ131">
        <v>0.224</v>
      </c>
      <c r="CK131">
        <v>0.23527000000000001</v>
      </c>
      <c r="CL131">
        <v>0.2394</v>
      </c>
      <c r="CM131">
        <v>0.23638000000000001</v>
      </c>
      <c r="CN131">
        <v>0.22620000000000001</v>
      </c>
      <c r="CO131">
        <v>0.20884</v>
      </c>
      <c r="CP131">
        <v>0.21923000000000001</v>
      </c>
      <c r="CQ131">
        <v>0.22489000000000001</v>
      </c>
      <c r="CR131">
        <v>0.22583</v>
      </c>
      <c r="CS131">
        <v>0.22206000000000001</v>
      </c>
      <c r="CT131">
        <v>0.21356</v>
      </c>
      <c r="CU131">
        <v>0.20032</v>
      </c>
      <c r="CV131">
        <v>0.21565999999999999</v>
      </c>
      <c r="CW131">
        <v>0.22384999999999999</v>
      </c>
      <c r="CX131">
        <v>0.224</v>
      </c>
      <c r="CY131">
        <v>0.21884999999999999</v>
      </c>
      <c r="CZ131">
        <v>0.2056</v>
      </c>
      <c r="DA131">
        <v>0.22054000000000001</v>
      </c>
      <c r="DB131">
        <v>0.23068</v>
      </c>
      <c r="DC131">
        <v>0.23612</v>
      </c>
      <c r="DD131">
        <v>0.23687</v>
      </c>
      <c r="DE131">
        <v>0.23293</v>
      </c>
      <c r="DF131">
        <v>0.22431000000000001</v>
      </c>
      <c r="DG131">
        <v>0.21099999999999999</v>
      </c>
      <c r="DH131">
        <v>0.19302</v>
      </c>
      <c r="DI131">
        <v>0.17036999999999999</v>
      </c>
      <c r="DJ131">
        <v>0.14305999999999999</v>
      </c>
      <c r="DK131">
        <v>0.111</v>
      </c>
      <c r="DL131">
        <v>0.10738</v>
      </c>
      <c r="DM131">
        <v>0.13139000000000001</v>
      </c>
      <c r="DN131">
        <v>0.15079000000000001</v>
      </c>
      <c r="DO131">
        <v>0.16556000000000001</v>
      </c>
      <c r="DP131">
        <v>0.17571000000000001</v>
      </c>
      <c r="DQ131">
        <v>0.18123</v>
      </c>
      <c r="DR131">
        <v>0.18212999999999999</v>
      </c>
      <c r="DS131">
        <v>0.17829999999999999</v>
      </c>
      <c r="DT131">
        <v>0.17002999999999999</v>
      </c>
      <c r="DU131">
        <v>0.19008</v>
      </c>
      <c r="DV131">
        <v>0.20326</v>
      </c>
      <c r="DW131">
        <v>0.20954</v>
      </c>
      <c r="DX131">
        <v>0.20891999999999999</v>
      </c>
      <c r="DY131">
        <v>0.23565</v>
      </c>
      <c r="DZ131">
        <v>0.25772</v>
      </c>
      <c r="EA131">
        <v>0.27514</v>
      </c>
      <c r="EB131">
        <v>0.32118000000000002</v>
      </c>
      <c r="EC131">
        <v>0.36025000000000001</v>
      </c>
      <c r="ED131">
        <v>0.39234999999999998</v>
      </c>
      <c r="EE131">
        <v>0.41744999999999999</v>
      </c>
      <c r="EF131">
        <v>0.43553999999999998</v>
      </c>
      <c r="EG131">
        <v>0.48007</v>
      </c>
      <c r="EH131">
        <v>0.51524000000000003</v>
      </c>
      <c r="EI131">
        <v>0.54101999999999995</v>
      </c>
      <c r="EJ131">
        <v>0.55739000000000005</v>
      </c>
      <c r="EK131">
        <v>0.56433999999999995</v>
      </c>
      <c r="EL131">
        <v>0.56186000000000003</v>
      </c>
      <c r="EM131">
        <v>0.58352999999999999</v>
      </c>
      <c r="EN131">
        <v>0.59336</v>
      </c>
      <c r="EO131">
        <v>0.62595999999999996</v>
      </c>
      <c r="EP131">
        <v>0.64910999999999996</v>
      </c>
      <c r="EQ131">
        <v>0.66283000000000003</v>
      </c>
      <c r="ER131">
        <v>0.66713</v>
      </c>
      <c r="ES131">
        <v>0.66200999999999999</v>
      </c>
      <c r="ET131">
        <v>0.64746999999999999</v>
      </c>
      <c r="EU131">
        <v>0.62348999999999999</v>
      </c>
      <c r="EV131">
        <v>0.59004999999999996</v>
      </c>
      <c r="EW131">
        <v>0.54715000000000003</v>
      </c>
      <c r="EX131">
        <v>0.52978000000000003</v>
      </c>
      <c r="EY131">
        <v>0.50532999999999995</v>
      </c>
      <c r="EZ131">
        <v>0.47377000000000002</v>
      </c>
      <c r="FA131">
        <v>0.43509999999999999</v>
      </c>
      <c r="FB131">
        <v>0.38932</v>
      </c>
      <c r="FC131">
        <v>0.33644000000000002</v>
      </c>
      <c r="FD131">
        <v>0.27650999999999998</v>
      </c>
      <c r="FE131">
        <v>0.24437999999999999</v>
      </c>
      <c r="FF131">
        <v>0.20754</v>
      </c>
      <c r="FG131">
        <v>0.16603999999999999</v>
      </c>
      <c r="FH131">
        <v>0.1198</v>
      </c>
      <c r="FI131">
        <v>6.9129999999999997E-2</v>
      </c>
      <c r="FJ131">
        <v>4.8396000000000002E-2</v>
      </c>
      <c r="FK131">
        <v>2.5352E-2</v>
      </c>
      <c r="FL131">
        <v>1.3878E-17</v>
      </c>
    </row>
    <row r="132" spans="1:168" x14ac:dyDescent="0.25">
      <c r="A132">
        <v>-0.75214999999999999</v>
      </c>
      <c r="B132">
        <v>-0.98146999999999995</v>
      </c>
      <c r="C132">
        <v>-0.72275999999999996</v>
      </c>
      <c r="D132">
        <v>-0.97116000000000002</v>
      </c>
      <c r="E132">
        <v>-0.47799999999999998</v>
      </c>
      <c r="F132">
        <v>1.1451</v>
      </c>
      <c r="G132">
        <v>0.73736999999999997</v>
      </c>
      <c r="H132">
        <v>0.29666999999999999</v>
      </c>
      <c r="I132">
        <v>0.97436</v>
      </c>
      <c r="J132">
        <v>0.50358999999999998</v>
      </c>
      <c r="K132">
        <v>0.54249999999999998</v>
      </c>
      <c r="L132">
        <v>-0.99004000000000003</v>
      </c>
      <c r="M132">
        <v>-2.254</v>
      </c>
      <c r="N132">
        <v>-2.6377999999999999</v>
      </c>
      <c r="O132">
        <v>-4.6959</v>
      </c>
      <c r="P132">
        <v>-5.7214</v>
      </c>
      <c r="Q132">
        <v>-6.8868999999999998</v>
      </c>
      <c r="R132">
        <v>-8.3117999999999999</v>
      </c>
      <c r="S132">
        <v>-10.067</v>
      </c>
      <c r="T132">
        <v>-11.711</v>
      </c>
      <c r="U132">
        <v>-12.55</v>
      </c>
      <c r="V132">
        <v>-15.194000000000001</v>
      </c>
      <c r="W132">
        <v>-16.137</v>
      </c>
      <c r="X132">
        <v>-16.873000000000001</v>
      </c>
      <c r="Y132">
        <v>-18.259</v>
      </c>
      <c r="Z132">
        <v>-18.806000000000001</v>
      </c>
      <c r="AA132">
        <v>-20.32</v>
      </c>
      <c r="AB132">
        <v>-20.518999999999998</v>
      </c>
      <c r="AC132">
        <v>-22.01</v>
      </c>
      <c r="AD132">
        <v>-21.41</v>
      </c>
      <c r="AE132">
        <v>-22.975999999999999</v>
      </c>
      <c r="AF132">
        <v>-22.466000000000001</v>
      </c>
      <c r="AG132">
        <v>-22.898</v>
      </c>
      <c r="AH132">
        <v>-23.765000000000001</v>
      </c>
      <c r="AI132">
        <v>-22.684000000000001</v>
      </c>
      <c r="AJ132">
        <v>-23.79</v>
      </c>
      <c r="AK132">
        <v>-22.759</v>
      </c>
      <c r="AL132">
        <v>-23.334</v>
      </c>
      <c r="AM132">
        <v>-23.11</v>
      </c>
      <c r="AN132">
        <v>-22.542000000000002</v>
      </c>
      <c r="AO132">
        <v>-21.991</v>
      </c>
      <c r="AP132">
        <v>-21.722000000000001</v>
      </c>
      <c r="AQ132">
        <v>-20.024999999999999</v>
      </c>
      <c r="AR132">
        <v>-19.356999999999999</v>
      </c>
      <c r="AS132">
        <v>-17.670000000000002</v>
      </c>
      <c r="AT132">
        <v>-16.399999999999999</v>
      </c>
      <c r="AU132">
        <v>-14.862</v>
      </c>
      <c r="AV132">
        <v>-13.262</v>
      </c>
      <c r="AW132">
        <v>-12.1</v>
      </c>
      <c r="AX132">
        <v>-10.516999999999999</v>
      </c>
      <c r="AY132">
        <v>-9.8076000000000008</v>
      </c>
      <c r="AZ132">
        <v>-8.3077000000000005</v>
      </c>
      <c r="BA132">
        <v>-6.7126999999999999</v>
      </c>
      <c r="BB132">
        <v>-5.3211000000000004</v>
      </c>
      <c r="BC132">
        <v>-3.3170999999999999</v>
      </c>
      <c r="BD132">
        <v>-2.5766</v>
      </c>
      <c r="BE132">
        <v>-0.21296000000000001</v>
      </c>
      <c r="BF132">
        <v>0.17474000000000001</v>
      </c>
      <c r="BG132">
        <v>2.4152</v>
      </c>
      <c r="BH132">
        <v>3.0929000000000002</v>
      </c>
      <c r="BI132">
        <v>4.7908999999999997</v>
      </c>
      <c r="BJ132">
        <v>5.9295</v>
      </c>
      <c r="BK132">
        <v>6.5956999999999999</v>
      </c>
      <c r="BL132">
        <v>7.2297000000000002</v>
      </c>
      <c r="BM132">
        <v>6.9779999999999998</v>
      </c>
      <c r="BN132">
        <v>7.3201000000000001</v>
      </c>
      <c r="BO132">
        <v>5.9920999999999998</v>
      </c>
      <c r="BP132">
        <v>5.5773000000000001</v>
      </c>
      <c r="BQ132">
        <v>4.7895000000000003</v>
      </c>
      <c r="BR132">
        <v>4.3207000000000004</v>
      </c>
      <c r="BS132">
        <v>3.2683</v>
      </c>
      <c r="BT132">
        <v>3.1274999999999999</v>
      </c>
      <c r="BU132">
        <v>2.3216999999999999</v>
      </c>
      <c r="BV132">
        <v>1.6934</v>
      </c>
      <c r="BW132">
        <v>1.0780000000000001</v>
      </c>
      <c r="BX132">
        <v>1.0884</v>
      </c>
      <c r="BY132">
        <v>0.45317000000000002</v>
      </c>
      <c r="BZ132">
        <v>0.28604000000000002</v>
      </c>
      <c r="CA132">
        <v>-0.38262000000000002</v>
      </c>
      <c r="CB132">
        <v>-0.81389999999999996</v>
      </c>
      <c r="CC132">
        <v>-1.5258</v>
      </c>
      <c r="CD132">
        <v>-2.3176000000000001</v>
      </c>
      <c r="CE132">
        <v>-2.7286999999999999</v>
      </c>
      <c r="CF132">
        <v>-3.0667</v>
      </c>
      <c r="CG132">
        <v>-3.1166999999999998</v>
      </c>
      <c r="CH132">
        <v>-3.1642000000000001</v>
      </c>
      <c r="CI132">
        <v>-3.3997000000000002</v>
      </c>
      <c r="CJ132">
        <v>-3.3195999999999999</v>
      </c>
      <c r="CK132">
        <v>-3.4079999999999999</v>
      </c>
      <c r="CL132">
        <v>-2.5933999999999999</v>
      </c>
      <c r="CM132">
        <v>-1.7556</v>
      </c>
      <c r="CN132">
        <v>-1.0508</v>
      </c>
      <c r="CO132">
        <v>-0.66966999999999999</v>
      </c>
      <c r="CP132">
        <v>-0.11509999999999999</v>
      </c>
      <c r="CQ132">
        <v>-0.67306999999999995</v>
      </c>
      <c r="CR132">
        <v>-0.33301999999999998</v>
      </c>
      <c r="CS132">
        <v>-0.48859999999999998</v>
      </c>
      <c r="CT132">
        <v>-9.8557000000000006E-2</v>
      </c>
      <c r="CU132">
        <v>1.0591E-2</v>
      </c>
      <c r="CV132">
        <v>0.72809999999999997</v>
      </c>
      <c r="CW132">
        <v>0.65812000000000004</v>
      </c>
      <c r="CX132">
        <v>0.41332999999999998</v>
      </c>
      <c r="CY132">
        <v>1.7772E-2</v>
      </c>
      <c r="CZ132">
        <v>-0.91164000000000001</v>
      </c>
      <c r="DA132">
        <v>-1.1158999999999999</v>
      </c>
      <c r="DB132">
        <v>-2.0794999999999999</v>
      </c>
      <c r="DC132">
        <v>-2.617</v>
      </c>
      <c r="DD132">
        <v>-3.7164999999999999</v>
      </c>
      <c r="DE132">
        <v>-3.5588000000000002</v>
      </c>
      <c r="DF132">
        <v>-4.2230999999999996</v>
      </c>
      <c r="DG132">
        <v>-5.2697000000000003</v>
      </c>
      <c r="DH132">
        <v>-6.5069999999999997</v>
      </c>
      <c r="DI132">
        <v>-8.0742999999999991</v>
      </c>
      <c r="DJ132">
        <v>-8.9008000000000003</v>
      </c>
      <c r="DK132">
        <v>-9.4751999999999992</v>
      </c>
      <c r="DL132">
        <v>-9.7558000000000007</v>
      </c>
      <c r="DM132">
        <v>-10.083</v>
      </c>
      <c r="DN132">
        <v>-10.605</v>
      </c>
      <c r="DO132">
        <v>-10.041</v>
      </c>
      <c r="DP132">
        <v>-9.3897999999999993</v>
      </c>
      <c r="DQ132">
        <v>-8.5030999999999999</v>
      </c>
      <c r="DR132">
        <v>-7.0126999999999997</v>
      </c>
      <c r="DS132">
        <v>-6.1231</v>
      </c>
      <c r="DT132">
        <v>-5.9427000000000003</v>
      </c>
      <c r="DU132">
        <v>-5.2297000000000002</v>
      </c>
      <c r="DV132">
        <v>-4.3917000000000002</v>
      </c>
      <c r="DW132">
        <v>-3.4904999999999999</v>
      </c>
      <c r="DX132">
        <v>-2.5354000000000001</v>
      </c>
      <c r="DY132">
        <v>-0.53324000000000005</v>
      </c>
      <c r="DZ132">
        <v>0.74970999999999999</v>
      </c>
      <c r="EA132">
        <v>2.2793000000000001</v>
      </c>
      <c r="EB132">
        <v>3.7473000000000001</v>
      </c>
      <c r="EC132">
        <v>4.7183999999999999</v>
      </c>
      <c r="ED132">
        <v>6.0761000000000003</v>
      </c>
      <c r="EE132">
        <v>7.3574000000000002</v>
      </c>
      <c r="EF132">
        <v>9.2431999999999999</v>
      </c>
      <c r="EG132">
        <v>10.692</v>
      </c>
      <c r="EH132">
        <v>13.634</v>
      </c>
      <c r="EI132">
        <v>15.731999999999999</v>
      </c>
      <c r="EJ132">
        <v>17.542999999999999</v>
      </c>
      <c r="EK132">
        <v>18.558</v>
      </c>
      <c r="EL132">
        <v>19.927</v>
      </c>
      <c r="EM132">
        <v>21.736000000000001</v>
      </c>
      <c r="EN132">
        <v>23.742999999999999</v>
      </c>
      <c r="EO132">
        <v>25.244</v>
      </c>
      <c r="EP132">
        <v>26.242999999999999</v>
      </c>
      <c r="EQ132">
        <v>27.122</v>
      </c>
      <c r="ER132">
        <v>27.027999999999999</v>
      </c>
      <c r="ES132">
        <v>25.783999999999999</v>
      </c>
      <c r="ET132">
        <v>24.754999999999999</v>
      </c>
      <c r="EU132">
        <v>24.143000000000001</v>
      </c>
      <c r="EV132">
        <v>23.242999999999999</v>
      </c>
      <c r="EW132">
        <v>22.190999999999999</v>
      </c>
      <c r="EX132">
        <v>20.821999999999999</v>
      </c>
      <c r="EY132">
        <v>19.908999999999999</v>
      </c>
      <c r="EZ132">
        <v>18.934000000000001</v>
      </c>
      <c r="FA132">
        <v>18.591000000000001</v>
      </c>
      <c r="FB132">
        <v>18.925000000000001</v>
      </c>
      <c r="FC132">
        <v>18.919</v>
      </c>
      <c r="FD132">
        <v>18.314</v>
      </c>
      <c r="FE132">
        <v>16.98</v>
      </c>
      <c r="FF132">
        <v>14.7</v>
      </c>
      <c r="FG132">
        <v>11.196999999999999</v>
      </c>
      <c r="FH132">
        <v>7.9958</v>
      </c>
      <c r="FI132">
        <v>5.1467999999999998</v>
      </c>
      <c r="FJ132">
        <v>3.5194000000000001</v>
      </c>
      <c r="FK132">
        <v>1.6930000000000001</v>
      </c>
      <c r="FL132">
        <v>0</v>
      </c>
    </row>
    <row r="133" spans="1:168" x14ac:dyDescent="0.25">
      <c r="A133">
        <v>-9.8491999999999999E-18</v>
      </c>
      <c r="B133">
        <v>8.9635000000000001E-18</v>
      </c>
      <c r="C133">
        <v>-2.5988000000000004E-18</v>
      </c>
      <c r="D133">
        <v>-2.9450000000000001E-18</v>
      </c>
      <c r="E133">
        <v>5.1651000000000003E-18</v>
      </c>
      <c r="F133">
        <v>-3.8085000000000002E-18</v>
      </c>
      <c r="G133">
        <v>-5.3118000000000005E-18</v>
      </c>
      <c r="H133">
        <v>-3.9787000000000003E-18</v>
      </c>
      <c r="I133">
        <v>4.5142000000000002E-18</v>
      </c>
      <c r="J133">
        <v>-1.4975000000000001E-18</v>
      </c>
      <c r="K133">
        <v>2.0981000000000004E-18</v>
      </c>
      <c r="L133">
        <v>3.9222000000000006E-18</v>
      </c>
      <c r="M133">
        <v>-1.1586000000000001E-18</v>
      </c>
      <c r="N133">
        <v>9.3032000000000003E-19</v>
      </c>
      <c r="O133">
        <v>1.3805000000000002E-17</v>
      </c>
      <c r="P133">
        <v>-1.3060000000000002E-18</v>
      </c>
      <c r="Q133">
        <v>-6.8178000000000008E-18</v>
      </c>
      <c r="R133">
        <v>-2.4401999999999999E-18</v>
      </c>
      <c r="S133">
        <v>8.4208000000000007E-18</v>
      </c>
      <c r="T133">
        <v>9.7673000000000019E-18</v>
      </c>
      <c r="U133">
        <v>5.2896000000000007E-18</v>
      </c>
      <c r="V133">
        <v>-7.8102000000000002E-18</v>
      </c>
      <c r="W133">
        <v>1.5366E-17</v>
      </c>
      <c r="X133">
        <v>-3.0671E-18</v>
      </c>
      <c r="Y133">
        <v>8.4300000000000006E-18</v>
      </c>
      <c r="Z133">
        <v>5.8556000000000006E-18</v>
      </c>
      <c r="AA133">
        <v>-1.6758E-17</v>
      </c>
      <c r="AB133">
        <v>-1.4481E-18</v>
      </c>
      <c r="AC133">
        <v>-2.2223000000000005E-18</v>
      </c>
      <c r="AD133">
        <v>6.3594999999999997E-19</v>
      </c>
      <c r="AE133">
        <v>1.2057000000000001E-18</v>
      </c>
      <c r="AF133">
        <v>-5.5170000000000008E-18</v>
      </c>
      <c r="AG133">
        <v>-9.5754999999999996E-19</v>
      </c>
      <c r="AH133">
        <v>2.4096000000000003E-18</v>
      </c>
      <c r="AI133">
        <v>-2.2238000000000004E-18</v>
      </c>
      <c r="AJ133">
        <v>-3.7894999999999997E-19</v>
      </c>
      <c r="AK133">
        <v>8.3829999999999992E-18</v>
      </c>
      <c r="AL133">
        <v>-3.3190000000000002E-18</v>
      </c>
      <c r="AM133">
        <v>-4.8761999999999997E-19</v>
      </c>
      <c r="AN133">
        <v>8.0657999999999995E-19</v>
      </c>
      <c r="AO133">
        <v>-4.6361000000000003E-18</v>
      </c>
      <c r="AP133">
        <v>-6.7265000000000004E-18</v>
      </c>
      <c r="AQ133">
        <v>-1.9677000000000003E-18</v>
      </c>
      <c r="AR133">
        <v>-5.5198000000000005E-18</v>
      </c>
      <c r="AS133">
        <v>-1.1246000000000002E-17</v>
      </c>
      <c r="AT133">
        <v>6.8168000000000006E-18</v>
      </c>
      <c r="AU133">
        <v>8.0608000000000011E-18</v>
      </c>
      <c r="AV133">
        <v>1.0556000000000001E-17</v>
      </c>
      <c r="AW133">
        <v>-1.158E-17</v>
      </c>
      <c r="AX133">
        <v>3.7282000000000007E-18</v>
      </c>
      <c r="AY133">
        <v>2.5754999999999999E-18</v>
      </c>
      <c r="AZ133">
        <v>9.271800000000001E-19</v>
      </c>
      <c r="BA133">
        <v>-1.0239000000000001E-17</v>
      </c>
      <c r="BB133">
        <v>-1.4192E-19</v>
      </c>
      <c r="BC133">
        <v>-3.6599000000000001E-18</v>
      </c>
      <c r="BD133">
        <v>1.0674999999999999E-18</v>
      </c>
      <c r="BE133">
        <v>-1.0536000000000002E-17</v>
      </c>
      <c r="BF133">
        <v>-2.4451999999999999E-18</v>
      </c>
      <c r="BG133">
        <v>-1.0865000000000002E-18</v>
      </c>
      <c r="BH133">
        <v>-2.9847000000000004E-18</v>
      </c>
      <c r="BI133">
        <v>-4.9369000000000003E-18</v>
      </c>
      <c r="BJ133">
        <v>8.8056999999999997E-19</v>
      </c>
      <c r="BK133">
        <v>-2.0488000000000002E-18</v>
      </c>
      <c r="BL133">
        <v>-8.4297000000000007E-18</v>
      </c>
      <c r="BM133">
        <v>5.9951000000000006E-18</v>
      </c>
      <c r="BN133">
        <v>-3.1871000000000002E-18</v>
      </c>
      <c r="BO133">
        <v>-7.1301000000000003E-18</v>
      </c>
      <c r="BP133">
        <v>1.6319E-18</v>
      </c>
      <c r="BQ133">
        <v>-6.7668999999999998E-18</v>
      </c>
      <c r="BR133">
        <v>4.4276999999999999E-18</v>
      </c>
      <c r="BS133">
        <v>-3.7976000000000005E-18</v>
      </c>
      <c r="BT133">
        <v>5.5080999999999992E-19</v>
      </c>
      <c r="BU133">
        <v>1.8052000000000002E-18</v>
      </c>
      <c r="BV133">
        <v>-1.7334000000000002E-18</v>
      </c>
      <c r="BW133">
        <v>-4.2310000000000001E-18</v>
      </c>
      <c r="BX133">
        <v>2.3281000000000003E-18</v>
      </c>
      <c r="BY133">
        <v>-5.9452999999999999E-19</v>
      </c>
      <c r="BZ133">
        <v>-3.3451E-18</v>
      </c>
      <c r="CA133">
        <v>5.3404000000000005E-18</v>
      </c>
      <c r="CB133">
        <v>-2.9996999999999995E-19</v>
      </c>
      <c r="CC133">
        <v>-6.6229000000000004E-18</v>
      </c>
      <c r="CD133">
        <v>4.3757000000000005E-18</v>
      </c>
      <c r="CE133">
        <v>-1.7516000000000001E-17</v>
      </c>
      <c r="CF133">
        <v>-2.5028000000000003E-18</v>
      </c>
      <c r="CG133">
        <v>4.8292000000000005E-18</v>
      </c>
      <c r="CH133">
        <v>-6.6035000000000011E-18</v>
      </c>
      <c r="CI133">
        <v>-2.3734000000000004E-18</v>
      </c>
      <c r="CJ133">
        <v>3.8095000000000004E-18</v>
      </c>
      <c r="CK133">
        <v>1.6758000000000002E-18</v>
      </c>
      <c r="CL133">
        <v>-8.5021999999999997E-19</v>
      </c>
      <c r="CM133">
        <v>-3.1802000000000002E-18</v>
      </c>
      <c r="CN133">
        <v>5.0625000000000006E-18</v>
      </c>
      <c r="CO133">
        <v>-4.6506999999999992E-20</v>
      </c>
      <c r="CP133">
        <v>5.0853999999999999E-18</v>
      </c>
      <c r="CQ133">
        <v>1.3406000000000001E-17</v>
      </c>
      <c r="CR133">
        <v>7.8372000000000002E-18</v>
      </c>
      <c r="CS133">
        <v>2.8282000000000001E-18</v>
      </c>
      <c r="CT133">
        <v>-1.3865000000000001E-17</v>
      </c>
      <c r="CU133">
        <v>3.7546E-18</v>
      </c>
      <c r="CV133">
        <v>-1.3424000000000002E-17</v>
      </c>
      <c r="CW133">
        <v>-2.5637E-19</v>
      </c>
      <c r="CX133">
        <v>-2.6824000000000001E-18</v>
      </c>
      <c r="CY133">
        <v>3.0364000000000003E-18</v>
      </c>
      <c r="CZ133">
        <v>1.4606E-18</v>
      </c>
      <c r="DA133">
        <v>-5.9227999999999998E-18</v>
      </c>
      <c r="DB133">
        <v>3.0758000000000002E-18</v>
      </c>
      <c r="DC133">
        <v>7.5673000000000013E-18</v>
      </c>
      <c r="DD133">
        <v>5.6524000000000008E-18</v>
      </c>
      <c r="DE133">
        <v>-4.0896999999999999E-18</v>
      </c>
      <c r="DF133">
        <v>6.2378999999999998E-19</v>
      </c>
      <c r="DG133">
        <v>7.2834000000000009E-18</v>
      </c>
      <c r="DH133">
        <v>6.8764000000000006E-18</v>
      </c>
      <c r="DI133">
        <v>1.8853999999999999E-19</v>
      </c>
      <c r="DJ133">
        <v>1.0623000000000001E-17</v>
      </c>
      <c r="DK133">
        <v>6.6615999999999995E-19</v>
      </c>
      <c r="DL133">
        <v>-3.6458000000000003E-18</v>
      </c>
      <c r="DM133">
        <v>-4.6880999999999999E-19</v>
      </c>
      <c r="DN133">
        <v>-3.7080000000000006E-18</v>
      </c>
      <c r="DO133">
        <v>-4.2964000000000005E-18</v>
      </c>
      <c r="DP133">
        <v>-1.2860000000000001E-18</v>
      </c>
      <c r="DQ133">
        <v>4.5766E-18</v>
      </c>
      <c r="DR133">
        <v>2.3977E-18</v>
      </c>
      <c r="DS133">
        <v>9.9935E-18</v>
      </c>
      <c r="DT133">
        <v>4.8967000000000003E-18</v>
      </c>
      <c r="DU133">
        <v>-7.2208000000000009E-18</v>
      </c>
      <c r="DV133">
        <v>3.0231000000000001E-18</v>
      </c>
      <c r="DW133">
        <v>1.6920000000000001E-18</v>
      </c>
      <c r="DX133">
        <v>-3.2701999999999998E-19</v>
      </c>
      <c r="DY133">
        <v>9.2492000000000001E-18</v>
      </c>
      <c r="DZ133">
        <v>-3.6736000000000002E-18</v>
      </c>
      <c r="EA133">
        <v>1.1231000000000001E-17</v>
      </c>
      <c r="EB133">
        <v>5.7252999999999999E-18</v>
      </c>
      <c r="EC133">
        <v>-2.8245000000000003E-18</v>
      </c>
      <c r="ED133">
        <v>6.7206000000000003E-18</v>
      </c>
      <c r="EE133">
        <v>-3.3713000000000003E-18</v>
      </c>
      <c r="EF133">
        <v>8.7434999999999997E-18</v>
      </c>
      <c r="EG133">
        <v>6.5708000000000005E-18</v>
      </c>
      <c r="EH133">
        <v>-2.6901000000000004E-18</v>
      </c>
      <c r="EI133">
        <v>2.1569000000000001E-18</v>
      </c>
      <c r="EJ133">
        <v>5.9868000000000004E-18</v>
      </c>
      <c r="EK133">
        <v>8.7519000000000004E-18</v>
      </c>
      <c r="EL133">
        <v>-1.9168000000000001E-18</v>
      </c>
      <c r="EM133">
        <v>1.8778999999999998E-18</v>
      </c>
      <c r="EN133">
        <v>3.3180000000000004E-18</v>
      </c>
      <c r="EO133">
        <v>6.7085000000000002E-18</v>
      </c>
      <c r="EP133">
        <v>-5.0530000000000002E-19</v>
      </c>
      <c r="EQ133">
        <v>-4.7462999999999999E-18</v>
      </c>
      <c r="ER133">
        <v>2.2506000000000002E-18</v>
      </c>
      <c r="ES133">
        <v>4.3960000000000003E-18</v>
      </c>
      <c r="ET133">
        <v>3.0208000000000001E-18</v>
      </c>
      <c r="EU133">
        <v>-6.6994E-17</v>
      </c>
      <c r="EV133">
        <v>-6.3577000000000012E-17</v>
      </c>
      <c r="EW133">
        <v>-5.9558000000000003E-17</v>
      </c>
      <c r="EX133">
        <v>-6.9171000000000003E-17</v>
      </c>
      <c r="EY133">
        <v>-6.5490000000000005E-17</v>
      </c>
      <c r="EZ133">
        <v>-6.1303000000000007E-17</v>
      </c>
      <c r="FA133">
        <v>-6.4860000000000008E-17</v>
      </c>
      <c r="FB133">
        <v>-6.3944000000000004E-17</v>
      </c>
      <c r="FC133">
        <v>-6.4606000000000009E-17</v>
      </c>
      <c r="FD133">
        <v>-5.7184000000000006E-17</v>
      </c>
      <c r="FE133">
        <v>-5.4078000000000005E-17</v>
      </c>
      <c r="FF133">
        <v>-5.5367000000000004E-17</v>
      </c>
      <c r="FG133">
        <v>-5.8160000000000005E-17</v>
      </c>
      <c r="FH133">
        <v>-5.5502000000000006E-17</v>
      </c>
      <c r="FI133">
        <v>-5.4652000000000008E-17</v>
      </c>
      <c r="FJ133">
        <v>-5.1471999999999999E-17</v>
      </c>
      <c r="FK133">
        <v>-4.6428000000000006E-17</v>
      </c>
      <c r="FL133">
        <v>-4.4832000000000003E-17</v>
      </c>
    </row>
    <row r="134" spans="1:168" x14ac:dyDescent="0.25">
      <c r="A134" t="s">
        <v>93</v>
      </c>
      <c r="B134" t="s">
        <v>94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435E-0AB4-40BA-9F25-6D2E0B3859E7}">
  <dimension ref="A1:P400"/>
  <sheetViews>
    <sheetView tabSelected="1" workbookViewId="0">
      <selection activeCell="I20" sqref="I20"/>
    </sheetView>
  </sheetViews>
  <sheetFormatPr defaultRowHeight="15" x14ac:dyDescent="0.25"/>
  <cols>
    <col min="16" max="16" width="11" bestFit="1" customWidth="1"/>
  </cols>
  <sheetData>
    <row r="1" spans="1:16" x14ac:dyDescent="0.25">
      <c r="A1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3" t="s">
        <v>23</v>
      </c>
      <c r="O1" t="s">
        <v>95</v>
      </c>
      <c r="P1" t="s">
        <v>96</v>
      </c>
    </row>
    <row r="2" spans="1:16" x14ac:dyDescent="0.25">
      <c r="A2">
        <v>1</v>
      </c>
      <c r="B2">
        <v>-0.24506</v>
      </c>
      <c r="C2">
        <v>0</v>
      </c>
      <c r="D2">
        <v>-9.9005999999999997E-2</v>
      </c>
      <c r="E2">
        <v>0.23502000000000001</v>
      </c>
      <c r="F2">
        <v>3.2233999999999999E-2</v>
      </c>
      <c r="G2">
        <v>-9.8440000000000003E-3</v>
      </c>
      <c r="H2">
        <v>0.27113999999999999</v>
      </c>
      <c r="I2">
        <v>1.893</v>
      </c>
      <c r="J2">
        <v>2.5233999999999999E-3</v>
      </c>
      <c r="K2">
        <v>-0.75214999999999999</v>
      </c>
      <c r="L2">
        <v>-9.8491999999999999E-18</v>
      </c>
      <c r="O2" s="2">
        <v>415</v>
      </c>
      <c r="P2">
        <f>MAX(B2:B169)</f>
        <v>2.0811000000000002</v>
      </c>
    </row>
    <row r="3" spans="1:16" x14ac:dyDescent="0.25">
      <c r="A3">
        <v>2</v>
      </c>
      <c r="B3">
        <v>-0.15978000000000001</v>
      </c>
      <c r="C3">
        <v>0</v>
      </c>
      <c r="D3">
        <v>-0.10173</v>
      </c>
      <c r="E3">
        <v>0.14279</v>
      </c>
      <c r="F3">
        <v>1.7287E-2</v>
      </c>
      <c r="G3">
        <v>1.9196000000000001E-2</v>
      </c>
      <c r="H3">
        <v>0.17454</v>
      </c>
      <c r="I3">
        <v>1.2131000000000001</v>
      </c>
      <c r="J3">
        <v>1.5342E-2</v>
      </c>
      <c r="K3">
        <v>-0.98146999999999995</v>
      </c>
      <c r="L3">
        <v>8.9635000000000001E-18</v>
      </c>
      <c r="O3" s="2">
        <v>445</v>
      </c>
      <c r="P3">
        <f>MAX(C2:C169)</f>
        <v>3.8138999999999998</v>
      </c>
    </row>
    <row r="4" spans="1:16" x14ac:dyDescent="0.25">
      <c r="A4">
        <v>3</v>
      </c>
      <c r="B4">
        <v>-0.12909999999999999</v>
      </c>
      <c r="C4">
        <v>0</v>
      </c>
      <c r="D4">
        <v>-6.5423999999999996E-2</v>
      </c>
      <c r="E4">
        <v>6.5764000000000003E-2</v>
      </c>
      <c r="F4">
        <v>1.7988000000000001E-2</v>
      </c>
      <c r="G4">
        <v>-1.7748E-2</v>
      </c>
      <c r="H4">
        <v>8.4402000000000005E-2</v>
      </c>
      <c r="I4">
        <v>0.67845999999999995</v>
      </c>
      <c r="J4">
        <v>2.3453000000000002E-2</v>
      </c>
      <c r="K4">
        <v>-0.72275999999999996</v>
      </c>
      <c r="L4">
        <v>-2.5988000000000004E-18</v>
      </c>
      <c r="O4" s="2">
        <v>480</v>
      </c>
      <c r="P4">
        <f>MAX(D2:D169)</f>
        <v>42.534999999999997</v>
      </c>
    </row>
    <row r="5" spans="1:16" x14ac:dyDescent="0.25">
      <c r="A5">
        <v>4</v>
      </c>
      <c r="B5">
        <v>5.3899000000000002E-2</v>
      </c>
      <c r="C5">
        <v>0</v>
      </c>
      <c r="D5">
        <v>1.3027E-2</v>
      </c>
      <c r="E5">
        <v>7.3576000000000003E-2</v>
      </c>
      <c r="F5">
        <v>1.8768000000000001E-3</v>
      </c>
      <c r="G5">
        <v>-1.9094E-2</v>
      </c>
      <c r="H5">
        <v>3.789E-2</v>
      </c>
      <c r="I5">
        <v>0.26757999999999998</v>
      </c>
      <c r="J5">
        <v>2.6855E-2</v>
      </c>
      <c r="K5">
        <v>-0.97116000000000002</v>
      </c>
      <c r="L5">
        <v>-2.9450000000000001E-18</v>
      </c>
      <c r="O5" s="2">
        <v>515</v>
      </c>
      <c r="P5">
        <f>MAX(E2:E169)</f>
        <v>22.75</v>
      </c>
    </row>
    <row r="6" spans="1:16" x14ac:dyDescent="0.25">
      <c r="A6">
        <v>5</v>
      </c>
      <c r="B6">
        <v>8.0111000000000002E-2</v>
      </c>
      <c r="C6">
        <v>0</v>
      </c>
      <c r="D6">
        <v>6.5500000000000003E-2</v>
      </c>
      <c r="E6">
        <v>3.3203999999999997E-2</v>
      </c>
      <c r="F6">
        <v>3.8211E-3</v>
      </c>
      <c r="G6">
        <v>-2.0947E-2</v>
      </c>
      <c r="H6">
        <v>3.3311999999999999E-3</v>
      </c>
      <c r="I6">
        <v>-7.1963000000000001E-3</v>
      </c>
      <c r="J6">
        <v>-9.0521999999999998E-3</v>
      </c>
      <c r="K6">
        <v>-0.47799999999999998</v>
      </c>
      <c r="L6">
        <v>5.1651000000000003E-18</v>
      </c>
      <c r="O6" s="2">
        <v>555</v>
      </c>
      <c r="P6">
        <f>MAX(F2:F169)</f>
        <v>7.2385999999999999</v>
      </c>
    </row>
    <row r="7" spans="1:16" x14ac:dyDescent="0.25">
      <c r="A7">
        <v>6</v>
      </c>
      <c r="B7">
        <v>-2.0348000000000002E-2</v>
      </c>
      <c r="C7">
        <v>0</v>
      </c>
      <c r="D7">
        <v>9.1860999999999998E-2</v>
      </c>
      <c r="E7">
        <v>-2.0455999999999998E-2</v>
      </c>
      <c r="F7">
        <v>2.4292999999999999E-2</v>
      </c>
      <c r="G7">
        <v>-2.0840000000000001E-2</v>
      </c>
      <c r="H7">
        <v>-1.9952000000000001E-2</v>
      </c>
      <c r="I7">
        <v>-0.27593000000000001</v>
      </c>
      <c r="J7">
        <v>-1.7479999999999999E-2</v>
      </c>
      <c r="K7">
        <v>1.1451</v>
      </c>
      <c r="L7">
        <v>-3.8085000000000002E-18</v>
      </c>
      <c r="O7" s="2">
        <v>590</v>
      </c>
      <c r="P7">
        <f>MAX(G2:G169)</f>
        <v>2.6183000000000001</v>
      </c>
    </row>
    <row r="8" spans="1:16" x14ac:dyDescent="0.25">
      <c r="A8">
        <v>7</v>
      </c>
      <c r="B8">
        <v>2.1897E-2</v>
      </c>
      <c r="C8">
        <v>0</v>
      </c>
      <c r="D8">
        <v>5.7063999999999997E-2</v>
      </c>
      <c r="E8">
        <v>-5.2104999999999999E-2</v>
      </c>
      <c r="F8">
        <v>-5.1111999999999998E-3</v>
      </c>
      <c r="G8">
        <v>4.9627999999999999E-2</v>
      </c>
      <c r="H8">
        <v>-6.4447000000000004E-2</v>
      </c>
      <c r="I8">
        <v>-0.49671999999999999</v>
      </c>
      <c r="J8">
        <v>4.045E-3</v>
      </c>
      <c r="K8">
        <v>0.73736999999999997</v>
      </c>
      <c r="L8">
        <v>-5.3118000000000005E-18</v>
      </c>
      <c r="O8" s="2">
        <v>630</v>
      </c>
      <c r="P8">
        <f>MAX(H2:H169)</f>
        <v>2.2462</v>
      </c>
    </row>
    <row r="9" spans="1:16" x14ac:dyDescent="0.25">
      <c r="A9">
        <v>8</v>
      </c>
      <c r="B9">
        <v>7.5581999999999996E-2</v>
      </c>
      <c r="C9">
        <v>0</v>
      </c>
      <c r="D9">
        <v>-4.7044000000000001E-3</v>
      </c>
      <c r="E9">
        <v>-9.4688999999999995E-2</v>
      </c>
      <c r="F9">
        <v>-1.6102000000000002E-2</v>
      </c>
      <c r="G9">
        <v>1.9127000000000002E-2</v>
      </c>
      <c r="H9">
        <v>-9.7178E-2</v>
      </c>
      <c r="I9">
        <v>-0.63260000000000005</v>
      </c>
      <c r="J9">
        <v>-1.146E-2</v>
      </c>
      <c r="K9">
        <v>0.29666999999999999</v>
      </c>
      <c r="L9">
        <v>-3.9787000000000003E-18</v>
      </c>
      <c r="O9" s="2">
        <v>680</v>
      </c>
      <c r="P9">
        <f>MAX(I2:I169)</f>
        <v>5.5624000000000002</v>
      </c>
    </row>
    <row r="10" spans="1:16" x14ac:dyDescent="0.25">
      <c r="A10">
        <v>9</v>
      </c>
      <c r="B10">
        <v>7.7738000000000002E-2</v>
      </c>
      <c r="C10">
        <v>0</v>
      </c>
      <c r="D10">
        <v>-5.5599000000000003E-2</v>
      </c>
      <c r="E10">
        <v>-0.14807999999999999</v>
      </c>
      <c r="F10">
        <v>-4.4054999999999997E-2</v>
      </c>
      <c r="G10">
        <v>-9.3139E-3</v>
      </c>
      <c r="H10">
        <v>-0.11859</v>
      </c>
      <c r="I10">
        <v>-0.74665999999999999</v>
      </c>
      <c r="J10">
        <v>-3.1703000000000002E-2</v>
      </c>
      <c r="K10">
        <v>0.97436</v>
      </c>
      <c r="L10">
        <v>4.5142000000000002E-18</v>
      </c>
      <c r="O10" s="2" t="s">
        <v>21</v>
      </c>
      <c r="P10">
        <f>MAX(J2:J169)</f>
        <v>0.66713</v>
      </c>
    </row>
    <row r="11" spans="1:16" x14ac:dyDescent="0.25">
      <c r="A11">
        <v>10</v>
      </c>
      <c r="B11">
        <v>0.12411</v>
      </c>
      <c r="C11">
        <v>0</v>
      </c>
      <c r="D11">
        <v>-0.13022</v>
      </c>
      <c r="E11">
        <v>-0.21243000000000001</v>
      </c>
      <c r="F11">
        <v>-5.3862E-2</v>
      </c>
      <c r="G11">
        <v>3.2497999999999999E-2</v>
      </c>
      <c r="H11">
        <v>-0.12833</v>
      </c>
      <c r="I11">
        <v>-0.80074000000000001</v>
      </c>
      <c r="J11">
        <v>-2.1894E-2</v>
      </c>
      <c r="K11">
        <v>0.50358999999999998</v>
      </c>
      <c r="L11">
        <v>-1.4975000000000001E-18</v>
      </c>
      <c r="O11" s="2" t="s">
        <v>22</v>
      </c>
      <c r="P11">
        <f>MAX(K2:K169)</f>
        <v>27.122</v>
      </c>
    </row>
    <row r="12" spans="1:16" x14ac:dyDescent="0.25">
      <c r="A12">
        <v>11</v>
      </c>
      <c r="B12">
        <v>0.11452</v>
      </c>
      <c r="C12">
        <v>0</v>
      </c>
      <c r="D12">
        <v>-0.29732999999999998</v>
      </c>
      <c r="E12">
        <v>-0.28770000000000001</v>
      </c>
      <c r="F12">
        <v>-7.8215999999999994E-2</v>
      </c>
      <c r="G12">
        <v>8.4729000000000002E-3</v>
      </c>
      <c r="H12">
        <v>-0.12667999999999999</v>
      </c>
      <c r="I12">
        <v>-0.86036000000000001</v>
      </c>
      <c r="J12">
        <v>1.8748000000000001E-2</v>
      </c>
      <c r="K12">
        <v>0.54249999999999998</v>
      </c>
      <c r="L12">
        <v>2.0981000000000004E-18</v>
      </c>
      <c r="O12" s="3" t="s">
        <v>23</v>
      </c>
      <c r="P12">
        <f>MAX(L2:L169)</f>
        <v>1.5366E-17</v>
      </c>
    </row>
    <row r="13" spans="1:16" x14ac:dyDescent="0.25">
      <c r="A13">
        <v>12</v>
      </c>
      <c r="B13">
        <v>0.22187000000000001</v>
      </c>
      <c r="C13">
        <v>0</v>
      </c>
      <c r="D13">
        <v>-0.38323000000000002</v>
      </c>
      <c r="E13">
        <v>-0.33864</v>
      </c>
      <c r="F13">
        <v>-8.4322999999999995E-2</v>
      </c>
      <c r="G13">
        <v>-1.3337999999999999E-2</v>
      </c>
      <c r="H13">
        <v>-0.14627999999999999</v>
      </c>
      <c r="I13">
        <v>-0.92459999999999998</v>
      </c>
      <c r="J13">
        <v>5.4676000000000002E-2</v>
      </c>
      <c r="K13">
        <v>-0.99004000000000003</v>
      </c>
      <c r="L13">
        <v>3.9222000000000006E-18</v>
      </c>
    </row>
    <row r="14" spans="1:16" x14ac:dyDescent="0.25">
      <c r="A14">
        <v>13</v>
      </c>
      <c r="B14">
        <v>0.27549000000000001</v>
      </c>
      <c r="C14">
        <v>0</v>
      </c>
      <c r="D14">
        <v>-0.34606999999999999</v>
      </c>
      <c r="E14">
        <v>-0.25724999999999998</v>
      </c>
      <c r="F14">
        <v>-0.10493</v>
      </c>
      <c r="G14">
        <v>-3.5360000000000003E-2</v>
      </c>
      <c r="H14">
        <v>-0.15201999999999999</v>
      </c>
      <c r="I14">
        <v>-0.92481000000000002</v>
      </c>
      <c r="J14">
        <v>5.1075000000000002E-2</v>
      </c>
      <c r="K14">
        <v>-2.254</v>
      </c>
      <c r="L14">
        <v>-1.1586000000000001E-18</v>
      </c>
    </row>
    <row r="15" spans="1:16" x14ac:dyDescent="0.25">
      <c r="A15">
        <v>14</v>
      </c>
      <c r="B15">
        <v>0.31041000000000002</v>
      </c>
      <c r="C15">
        <v>0</v>
      </c>
      <c r="D15">
        <v>-0.21060000000000001</v>
      </c>
      <c r="E15">
        <v>-0.2097</v>
      </c>
      <c r="F15">
        <v>-6.9736000000000006E-2</v>
      </c>
      <c r="G15">
        <v>-5.5177999999999998E-2</v>
      </c>
      <c r="H15">
        <v>-0.14377000000000001</v>
      </c>
      <c r="I15">
        <v>-0.82062000000000002</v>
      </c>
      <c r="J15">
        <v>7.5220999999999996E-2</v>
      </c>
      <c r="K15">
        <v>-2.6377999999999999</v>
      </c>
      <c r="L15">
        <v>9.3032000000000003E-19</v>
      </c>
    </row>
    <row r="16" spans="1:16" x14ac:dyDescent="0.25">
      <c r="A16">
        <v>15</v>
      </c>
      <c r="B16">
        <v>0.42431000000000002</v>
      </c>
      <c r="C16">
        <v>0</v>
      </c>
      <c r="D16">
        <v>-0.25209999999999999</v>
      </c>
      <c r="E16">
        <v>-0.23355000000000001</v>
      </c>
      <c r="F16">
        <v>-8.1697000000000006E-2</v>
      </c>
      <c r="G16">
        <v>-3.7740999999999997E-2</v>
      </c>
      <c r="H16">
        <v>-0.12162000000000001</v>
      </c>
      <c r="I16">
        <v>-0.77925999999999995</v>
      </c>
      <c r="J16">
        <v>9.4682000000000002E-2</v>
      </c>
      <c r="K16">
        <v>-4.6959</v>
      </c>
      <c r="L16">
        <v>1.3805000000000002E-17</v>
      </c>
    </row>
    <row r="17" spans="1:12" x14ac:dyDescent="0.25">
      <c r="A17">
        <v>16</v>
      </c>
      <c r="B17">
        <v>0.47988999999999998</v>
      </c>
      <c r="C17">
        <v>0</v>
      </c>
      <c r="D17">
        <v>-0.23918</v>
      </c>
      <c r="E17">
        <v>-0.26538</v>
      </c>
      <c r="F17">
        <v>-0.10548</v>
      </c>
      <c r="G17">
        <v>-5.3156000000000002E-2</v>
      </c>
      <c r="H17">
        <v>-8.5475999999999996E-2</v>
      </c>
      <c r="I17">
        <v>-0.73528000000000004</v>
      </c>
      <c r="J17">
        <v>0.10947</v>
      </c>
      <c r="K17">
        <v>-5.7214</v>
      </c>
      <c r="L17">
        <v>-1.3060000000000002E-18</v>
      </c>
    </row>
    <row r="18" spans="1:12" x14ac:dyDescent="0.25">
      <c r="A18">
        <v>17</v>
      </c>
      <c r="B18">
        <v>0.43886999999999998</v>
      </c>
      <c r="C18">
        <v>0</v>
      </c>
      <c r="D18">
        <v>-0.30686000000000002</v>
      </c>
      <c r="E18">
        <v>-0.30470999999999998</v>
      </c>
      <c r="F18">
        <v>-0.10614999999999999</v>
      </c>
      <c r="G18">
        <v>-6.6263000000000002E-2</v>
      </c>
      <c r="H18">
        <v>-7.0407999999999998E-2</v>
      </c>
      <c r="I18">
        <v>-0.72404999999999997</v>
      </c>
      <c r="J18">
        <v>0.11959</v>
      </c>
      <c r="K18">
        <v>-6.8868999999999998</v>
      </c>
      <c r="L18">
        <v>-6.8178000000000008E-18</v>
      </c>
    </row>
    <row r="19" spans="1:12" x14ac:dyDescent="0.25">
      <c r="A19">
        <v>18</v>
      </c>
      <c r="B19">
        <v>0.50321000000000005</v>
      </c>
      <c r="C19">
        <v>0</v>
      </c>
      <c r="D19">
        <v>-0.31917000000000001</v>
      </c>
      <c r="E19">
        <v>-0.31634000000000001</v>
      </c>
      <c r="F19">
        <v>-0.11858</v>
      </c>
      <c r="G19">
        <v>-4.2068000000000001E-2</v>
      </c>
      <c r="H19">
        <v>-7.6363E-2</v>
      </c>
      <c r="I19">
        <v>-0.67784</v>
      </c>
      <c r="J19">
        <v>0.12504999999999999</v>
      </c>
      <c r="K19">
        <v>-8.3117999999999999</v>
      </c>
      <c r="L19">
        <v>-2.4401999999999999E-18</v>
      </c>
    </row>
    <row r="20" spans="1:12" x14ac:dyDescent="0.25">
      <c r="A20">
        <v>19</v>
      </c>
      <c r="B20">
        <v>0.54507000000000005</v>
      </c>
      <c r="C20">
        <v>0</v>
      </c>
      <c r="D20">
        <v>-0.34322000000000003</v>
      </c>
      <c r="E20">
        <v>-0.33512999999999998</v>
      </c>
      <c r="F20">
        <v>-0.14269999999999999</v>
      </c>
      <c r="G20">
        <v>-8.3245E-2</v>
      </c>
      <c r="H20">
        <v>-3.5667999999999998E-2</v>
      </c>
      <c r="I20">
        <v>-0.63127</v>
      </c>
      <c r="J20">
        <v>0.12584999999999999</v>
      </c>
      <c r="K20">
        <v>-10.067</v>
      </c>
      <c r="L20">
        <v>8.4208000000000007E-18</v>
      </c>
    </row>
    <row r="21" spans="1:12" x14ac:dyDescent="0.25">
      <c r="A21">
        <v>20</v>
      </c>
      <c r="B21">
        <v>0.48973</v>
      </c>
      <c r="C21">
        <v>0</v>
      </c>
      <c r="D21">
        <v>-0.37846000000000002</v>
      </c>
      <c r="E21">
        <v>-0.36054000000000003</v>
      </c>
      <c r="F21">
        <v>-0.1784</v>
      </c>
      <c r="G21">
        <v>-8.9445999999999998E-2</v>
      </c>
      <c r="H21">
        <v>-1.5907999999999999E-2</v>
      </c>
      <c r="I21">
        <v>-0.61960999999999999</v>
      </c>
      <c r="J21">
        <v>0.12199</v>
      </c>
      <c r="K21">
        <v>-11.711</v>
      </c>
      <c r="L21">
        <v>9.7673000000000019E-18</v>
      </c>
    </row>
    <row r="22" spans="1:12" x14ac:dyDescent="0.25">
      <c r="A22">
        <v>21</v>
      </c>
      <c r="B22">
        <v>0.47022000000000003</v>
      </c>
      <c r="C22">
        <v>0</v>
      </c>
      <c r="D22">
        <v>-0.4244</v>
      </c>
      <c r="E22">
        <v>-0.35752</v>
      </c>
      <c r="F22">
        <v>-0.22561</v>
      </c>
      <c r="G22">
        <v>-6.0656000000000002E-2</v>
      </c>
      <c r="H22">
        <v>1.5558000000000001E-2</v>
      </c>
      <c r="I22">
        <v>-0.57362999999999997</v>
      </c>
      <c r="J22">
        <v>0.11347</v>
      </c>
      <c r="K22">
        <v>-12.55</v>
      </c>
      <c r="L22">
        <v>5.2896000000000007E-18</v>
      </c>
    </row>
    <row r="23" spans="1:12" x14ac:dyDescent="0.25">
      <c r="A23">
        <v>22</v>
      </c>
      <c r="B23">
        <v>0.52542</v>
      </c>
      <c r="C23">
        <v>0</v>
      </c>
      <c r="D23">
        <v>-0.44574999999999998</v>
      </c>
      <c r="E23">
        <v>-0.36087999999999998</v>
      </c>
      <c r="F23">
        <v>-0.28425</v>
      </c>
      <c r="G23">
        <v>-9.6862000000000004E-2</v>
      </c>
      <c r="H23">
        <v>5.8747000000000001E-2</v>
      </c>
      <c r="I23">
        <v>-0.55945</v>
      </c>
      <c r="J23">
        <v>0.1003</v>
      </c>
      <c r="K23">
        <v>-15.194000000000001</v>
      </c>
      <c r="L23">
        <v>-7.8102000000000002E-18</v>
      </c>
    </row>
    <row r="24" spans="1:12" x14ac:dyDescent="0.25">
      <c r="A24">
        <v>23</v>
      </c>
      <c r="B24">
        <v>0.44996000000000003</v>
      </c>
      <c r="C24">
        <v>0</v>
      </c>
      <c r="D24">
        <v>-0.40938000000000002</v>
      </c>
      <c r="E24">
        <v>-0.33773999999999998</v>
      </c>
      <c r="F24">
        <v>-0.28682999999999997</v>
      </c>
      <c r="G24">
        <v>-0.13067999999999999</v>
      </c>
      <c r="H24">
        <v>8.1098000000000003E-2</v>
      </c>
      <c r="I24">
        <v>-0.51417000000000002</v>
      </c>
      <c r="J24">
        <v>0.11531</v>
      </c>
      <c r="K24">
        <v>-16.137</v>
      </c>
      <c r="L24">
        <v>1.5366E-17</v>
      </c>
    </row>
    <row r="25" spans="1:12" x14ac:dyDescent="0.25">
      <c r="A25">
        <v>24</v>
      </c>
      <c r="B25">
        <v>0.40955999999999998</v>
      </c>
      <c r="C25">
        <v>0</v>
      </c>
      <c r="D25">
        <v>-0.31730000000000003</v>
      </c>
      <c r="E25">
        <v>-0.25546999999999997</v>
      </c>
      <c r="F25">
        <v>-0.30068</v>
      </c>
      <c r="G25">
        <v>-0.12712999999999999</v>
      </c>
      <c r="H25">
        <v>0.14779</v>
      </c>
      <c r="I25">
        <v>-0.40783999999999998</v>
      </c>
      <c r="J25">
        <v>0.12339</v>
      </c>
      <c r="K25">
        <v>-16.873000000000001</v>
      </c>
      <c r="L25">
        <v>-3.0671E-18</v>
      </c>
    </row>
    <row r="26" spans="1:12" x14ac:dyDescent="0.25">
      <c r="A26">
        <v>25</v>
      </c>
      <c r="B26">
        <v>0.44169999999999998</v>
      </c>
      <c r="C26">
        <v>0</v>
      </c>
      <c r="D26">
        <v>-0.23469999999999999</v>
      </c>
      <c r="E26">
        <v>-0.21359</v>
      </c>
      <c r="F26">
        <v>-0.32575999999999999</v>
      </c>
      <c r="G26">
        <v>-0.15137</v>
      </c>
      <c r="H26">
        <v>0.15654999999999999</v>
      </c>
      <c r="I26">
        <v>-0.34149000000000002</v>
      </c>
      <c r="J26">
        <v>0.12457</v>
      </c>
      <c r="K26">
        <v>-18.259</v>
      </c>
      <c r="L26">
        <v>8.4300000000000006E-18</v>
      </c>
    </row>
    <row r="27" spans="1:12" x14ac:dyDescent="0.25">
      <c r="A27">
        <v>26</v>
      </c>
      <c r="B27">
        <v>0.37879000000000002</v>
      </c>
      <c r="C27">
        <v>0</v>
      </c>
      <c r="D27">
        <v>-0.22619</v>
      </c>
      <c r="E27">
        <v>-0.17741000000000001</v>
      </c>
      <c r="F27">
        <v>-0.32721</v>
      </c>
      <c r="G27">
        <v>-0.2056</v>
      </c>
      <c r="H27">
        <v>0.20954999999999999</v>
      </c>
      <c r="I27">
        <v>-0.31207000000000001</v>
      </c>
      <c r="J27">
        <v>0.11885</v>
      </c>
      <c r="K27">
        <v>-18.806000000000001</v>
      </c>
      <c r="L27">
        <v>5.8556000000000006E-18</v>
      </c>
    </row>
    <row r="28" spans="1:12" x14ac:dyDescent="0.25">
      <c r="A28">
        <v>27</v>
      </c>
      <c r="B28">
        <v>0.35561999999999999</v>
      </c>
      <c r="C28">
        <v>0</v>
      </c>
      <c r="D28">
        <v>-0.18940000000000001</v>
      </c>
      <c r="E28">
        <v>-0.14677999999999999</v>
      </c>
      <c r="F28">
        <v>-0.37226999999999999</v>
      </c>
      <c r="G28">
        <v>-0.25517000000000001</v>
      </c>
      <c r="H28">
        <v>0.23948</v>
      </c>
      <c r="I28">
        <v>-0.28660999999999998</v>
      </c>
      <c r="J28">
        <v>0.10625</v>
      </c>
      <c r="K28">
        <v>-20.32</v>
      </c>
      <c r="L28">
        <v>-1.6758E-17</v>
      </c>
    </row>
    <row r="29" spans="1:12" x14ac:dyDescent="0.25">
      <c r="A29">
        <v>28</v>
      </c>
      <c r="B29">
        <v>0.34425</v>
      </c>
      <c r="C29">
        <v>0</v>
      </c>
      <c r="D29">
        <v>-0.15690999999999999</v>
      </c>
      <c r="E29">
        <v>-0.15418000000000001</v>
      </c>
      <c r="F29">
        <v>-0.39371</v>
      </c>
      <c r="G29">
        <v>-0.23036000000000001</v>
      </c>
      <c r="H29">
        <v>0.24634</v>
      </c>
      <c r="I29">
        <v>-0.23175999999999999</v>
      </c>
      <c r="J29">
        <v>0.12114</v>
      </c>
      <c r="K29">
        <v>-20.518999999999998</v>
      </c>
      <c r="L29">
        <v>-1.4481E-18</v>
      </c>
    </row>
    <row r="30" spans="1:12" x14ac:dyDescent="0.25">
      <c r="A30">
        <v>29</v>
      </c>
      <c r="B30">
        <v>0.30963000000000002</v>
      </c>
      <c r="C30">
        <v>0</v>
      </c>
      <c r="D30">
        <v>-9.3858999999999998E-2</v>
      </c>
      <c r="E30">
        <v>-0.13231000000000001</v>
      </c>
      <c r="F30">
        <v>-0.38929999999999998</v>
      </c>
      <c r="G30">
        <v>-0.26784999999999998</v>
      </c>
      <c r="H30">
        <v>0.29736000000000001</v>
      </c>
      <c r="I30">
        <v>-0.17978</v>
      </c>
      <c r="J30">
        <v>0.13139999999999999</v>
      </c>
      <c r="K30">
        <v>-22.01</v>
      </c>
      <c r="L30">
        <v>-2.2223000000000005E-18</v>
      </c>
    </row>
    <row r="31" spans="1:12" x14ac:dyDescent="0.25">
      <c r="A31">
        <v>30</v>
      </c>
      <c r="B31">
        <v>0.25185999999999997</v>
      </c>
      <c r="C31">
        <v>0</v>
      </c>
      <c r="D31">
        <v>-3.2578000000000003E-2</v>
      </c>
      <c r="E31">
        <v>-0.11377</v>
      </c>
      <c r="F31">
        <v>-0.42604999999999998</v>
      </c>
      <c r="G31">
        <v>-0.26608999999999999</v>
      </c>
      <c r="H31">
        <v>0.29255999999999999</v>
      </c>
      <c r="I31">
        <v>-0.13502</v>
      </c>
      <c r="J31">
        <v>0.13702</v>
      </c>
      <c r="K31">
        <v>-21.41</v>
      </c>
      <c r="L31">
        <v>6.3594999999999997E-19</v>
      </c>
    </row>
    <row r="32" spans="1:12" x14ac:dyDescent="0.25">
      <c r="A32">
        <v>31</v>
      </c>
      <c r="B32">
        <v>0.24267</v>
      </c>
      <c r="C32">
        <v>0</v>
      </c>
      <c r="D32">
        <v>-5.9050999999999999E-3</v>
      </c>
      <c r="E32">
        <v>-9.8361000000000004E-2</v>
      </c>
      <c r="F32">
        <v>-0.40433000000000002</v>
      </c>
      <c r="G32">
        <v>-0.25707000000000002</v>
      </c>
      <c r="H32">
        <v>0.33239999999999997</v>
      </c>
      <c r="I32">
        <v>-9.6353999999999995E-2</v>
      </c>
      <c r="J32">
        <v>0.13799</v>
      </c>
      <c r="K32">
        <v>-22.975999999999999</v>
      </c>
      <c r="L32">
        <v>1.2057000000000001E-18</v>
      </c>
    </row>
    <row r="33" spans="1:12" x14ac:dyDescent="0.25">
      <c r="A33">
        <v>32</v>
      </c>
      <c r="B33">
        <v>0.11296</v>
      </c>
      <c r="C33">
        <v>0</v>
      </c>
      <c r="D33">
        <v>2.1144E-2</v>
      </c>
      <c r="E33">
        <v>-8.6418999999999996E-2</v>
      </c>
      <c r="F33">
        <v>-0.42412</v>
      </c>
      <c r="G33">
        <v>-0.31020999999999999</v>
      </c>
      <c r="H33">
        <v>0.31408000000000003</v>
      </c>
      <c r="I33">
        <v>-6.5041000000000002E-2</v>
      </c>
      <c r="J33">
        <v>0.13431999999999999</v>
      </c>
      <c r="K33">
        <v>-22.466000000000001</v>
      </c>
      <c r="L33">
        <v>-5.5170000000000008E-18</v>
      </c>
    </row>
    <row r="34" spans="1:12" x14ac:dyDescent="0.25">
      <c r="A34">
        <v>33</v>
      </c>
      <c r="B34">
        <v>6.6293000000000005E-2</v>
      </c>
      <c r="C34">
        <v>0</v>
      </c>
      <c r="D34">
        <v>8.2840999999999998E-2</v>
      </c>
      <c r="E34">
        <v>-4.308E-2</v>
      </c>
      <c r="F34">
        <v>-0.41760000000000003</v>
      </c>
      <c r="G34">
        <v>-0.29150999999999999</v>
      </c>
      <c r="H34">
        <v>0.30547999999999997</v>
      </c>
      <c r="I34">
        <v>-3.9794999999999997E-2</v>
      </c>
      <c r="J34">
        <v>0.125</v>
      </c>
      <c r="K34">
        <v>-22.898</v>
      </c>
      <c r="L34">
        <v>-9.5754999999999996E-19</v>
      </c>
    </row>
    <row r="35" spans="1:12" x14ac:dyDescent="0.25">
      <c r="A35">
        <v>34</v>
      </c>
      <c r="B35">
        <v>-2.9017999999999999E-2</v>
      </c>
      <c r="C35">
        <v>0</v>
      </c>
      <c r="D35">
        <v>0.14692</v>
      </c>
      <c r="E35">
        <v>-3.5699000000000002E-2</v>
      </c>
      <c r="F35">
        <v>-0.42009999999999997</v>
      </c>
      <c r="G35">
        <v>-0.33332000000000001</v>
      </c>
      <c r="H35">
        <v>0.33879999999999999</v>
      </c>
      <c r="I35">
        <v>4.5247999999999997E-2</v>
      </c>
      <c r="J35">
        <v>0.11303000000000001</v>
      </c>
      <c r="K35">
        <v>-23.765000000000001</v>
      </c>
      <c r="L35">
        <v>2.4096000000000003E-18</v>
      </c>
    </row>
    <row r="36" spans="1:12" x14ac:dyDescent="0.25">
      <c r="A36">
        <v>35</v>
      </c>
      <c r="B36">
        <v>-0.17512</v>
      </c>
      <c r="C36">
        <v>0</v>
      </c>
      <c r="D36">
        <v>0.21321999999999999</v>
      </c>
      <c r="E36">
        <v>-3.1544000000000003E-2</v>
      </c>
      <c r="F36">
        <v>-0.42975999999999998</v>
      </c>
      <c r="G36">
        <v>-0.36769000000000002</v>
      </c>
      <c r="H36">
        <v>0.34671000000000002</v>
      </c>
      <c r="I36">
        <v>5.6889000000000002E-2</v>
      </c>
      <c r="J36">
        <v>0.12862000000000001</v>
      </c>
      <c r="K36">
        <v>-22.684000000000001</v>
      </c>
      <c r="L36">
        <v>-2.2238000000000004E-18</v>
      </c>
    </row>
    <row r="37" spans="1:12" x14ac:dyDescent="0.25">
      <c r="A37">
        <v>36</v>
      </c>
      <c r="B37">
        <v>-0.26867000000000002</v>
      </c>
      <c r="C37">
        <v>0</v>
      </c>
      <c r="D37">
        <v>0.24845999999999999</v>
      </c>
      <c r="E37">
        <v>-3.1327000000000001E-2</v>
      </c>
      <c r="F37">
        <v>-0.44536999999999999</v>
      </c>
      <c r="G37">
        <v>-0.36087999999999998</v>
      </c>
      <c r="H37">
        <v>0.36215999999999998</v>
      </c>
      <c r="I37">
        <v>9.4234999999999999E-2</v>
      </c>
      <c r="J37">
        <v>0.13732</v>
      </c>
      <c r="K37">
        <v>-23.79</v>
      </c>
      <c r="L37">
        <v>-3.7894999999999997E-19</v>
      </c>
    </row>
    <row r="38" spans="1:12" x14ac:dyDescent="0.25">
      <c r="A38">
        <v>37</v>
      </c>
      <c r="B38">
        <v>-0.40782000000000002</v>
      </c>
      <c r="C38">
        <v>0</v>
      </c>
      <c r="D38">
        <v>0.25337999999999999</v>
      </c>
      <c r="E38">
        <v>-6.744E-2</v>
      </c>
      <c r="F38">
        <v>-0.46842</v>
      </c>
      <c r="G38">
        <v>-0.37874000000000002</v>
      </c>
      <c r="H38">
        <v>0.38424000000000003</v>
      </c>
      <c r="I38">
        <v>0.15726999999999999</v>
      </c>
      <c r="J38">
        <v>0.13</v>
      </c>
      <c r="K38">
        <v>-22.759</v>
      </c>
      <c r="L38">
        <v>8.3829999999999992E-18</v>
      </c>
    </row>
    <row r="39" spans="1:12" x14ac:dyDescent="0.25">
      <c r="A39">
        <v>38</v>
      </c>
      <c r="B39">
        <v>-0.59592999999999996</v>
      </c>
      <c r="C39">
        <v>0</v>
      </c>
      <c r="D39">
        <v>0.29285</v>
      </c>
      <c r="E39">
        <v>-7.2590000000000002E-2</v>
      </c>
      <c r="F39">
        <v>-0.46294999999999997</v>
      </c>
      <c r="G39">
        <v>-0.4244</v>
      </c>
      <c r="H39">
        <v>0.38079000000000002</v>
      </c>
      <c r="I39">
        <v>0.21190999999999999</v>
      </c>
      <c r="J39">
        <v>0.13392000000000001</v>
      </c>
      <c r="K39">
        <v>-23.334</v>
      </c>
      <c r="L39">
        <v>-3.3190000000000002E-18</v>
      </c>
    </row>
    <row r="40" spans="1:12" x14ac:dyDescent="0.25">
      <c r="A40">
        <v>39</v>
      </c>
      <c r="B40">
        <v>-0.66098999999999997</v>
      </c>
      <c r="C40">
        <v>0</v>
      </c>
      <c r="D40">
        <v>0.33226</v>
      </c>
      <c r="E40">
        <v>-0.11446000000000001</v>
      </c>
      <c r="F40">
        <v>-0.46429999999999999</v>
      </c>
      <c r="G40">
        <v>-0.42891000000000001</v>
      </c>
      <c r="H40">
        <v>0.41930000000000001</v>
      </c>
      <c r="I40">
        <v>0.28988999999999998</v>
      </c>
      <c r="J40">
        <v>0.12177</v>
      </c>
      <c r="K40">
        <v>-23.11</v>
      </c>
      <c r="L40">
        <v>-4.8761999999999997E-19</v>
      </c>
    </row>
    <row r="41" spans="1:12" x14ac:dyDescent="0.25">
      <c r="A41">
        <v>40</v>
      </c>
      <c r="B41">
        <v>-0.80630000000000002</v>
      </c>
      <c r="C41">
        <v>0</v>
      </c>
      <c r="D41">
        <v>0.30584</v>
      </c>
      <c r="E41">
        <v>-0.15869</v>
      </c>
      <c r="F41">
        <v>-0.47255000000000003</v>
      </c>
      <c r="G41">
        <v>-0.45815</v>
      </c>
      <c r="H41">
        <v>0.43209999999999998</v>
      </c>
      <c r="I41">
        <v>0.39055000000000001</v>
      </c>
      <c r="J41">
        <v>0.13686000000000001</v>
      </c>
      <c r="K41">
        <v>-22.542000000000002</v>
      </c>
      <c r="L41">
        <v>8.0657999999999995E-19</v>
      </c>
    </row>
    <row r="42" spans="1:12" x14ac:dyDescent="0.25">
      <c r="A42">
        <v>41</v>
      </c>
      <c r="B42">
        <v>-0.93193999999999999</v>
      </c>
      <c r="C42">
        <v>0</v>
      </c>
      <c r="D42">
        <v>0.27856999999999998</v>
      </c>
      <c r="E42">
        <v>-0.23774999999999999</v>
      </c>
      <c r="F42">
        <v>-0.42010999999999998</v>
      </c>
      <c r="G42">
        <v>-0.51388</v>
      </c>
      <c r="H42">
        <v>0.45257999999999998</v>
      </c>
      <c r="I42">
        <v>0.47635</v>
      </c>
      <c r="J42">
        <v>0.14726</v>
      </c>
      <c r="K42">
        <v>-21.991</v>
      </c>
      <c r="L42">
        <v>-4.6361000000000003E-18</v>
      </c>
    </row>
    <row r="43" spans="1:12" x14ac:dyDescent="0.25">
      <c r="A43">
        <v>42</v>
      </c>
      <c r="B43">
        <v>-1.0004</v>
      </c>
      <c r="C43">
        <v>0</v>
      </c>
      <c r="D43">
        <v>0.218</v>
      </c>
      <c r="E43">
        <v>-0.28416000000000002</v>
      </c>
      <c r="F43">
        <v>-0.44242999999999999</v>
      </c>
      <c r="G43">
        <v>-0.52522999999999997</v>
      </c>
      <c r="H43">
        <v>0.44492999999999999</v>
      </c>
      <c r="I43">
        <v>0.58230000000000004</v>
      </c>
      <c r="J43">
        <v>0.15301999999999999</v>
      </c>
      <c r="K43">
        <v>-21.722000000000001</v>
      </c>
      <c r="L43">
        <v>-6.7265000000000004E-18</v>
      </c>
    </row>
    <row r="44" spans="1:12" x14ac:dyDescent="0.25">
      <c r="A44">
        <v>43</v>
      </c>
      <c r="B44">
        <v>-1.1512</v>
      </c>
      <c r="C44">
        <v>0</v>
      </c>
      <c r="D44">
        <v>0.16012999999999999</v>
      </c>
      <c r="E44">
        <v>-0.3659</v>
      </c>
      <c r="F44">
        <v>-0.43718000000000001</v>
      </c>
      <c r="G44">
        <v>-0.59462000000000004</v>
      </c>
      <c r="H44">
        <v>0.44377</v>
      </c>
      <c r="I44">
        <v>0.70465</v>
      </c>
      <c r="J44">
        <v>0.15409999999999999</v>
      </c>
      <c r="K44">
        <v>-20.024999999999999</v>
      </c>
      <c r="L44">
        <v>-1.9677000000000003E-18</v>
      </c>
    </row>
    <row r="45" spans="1:12" x14ac:dyDescent="0.25">
      <c r="A45">
        <v>44</v>
      </c>
      <c r="B45">
        <v>-1.1761999999999999</v>
      </c>
      <c r="C45">
        <v>0</v>
      </c>
      <c r="D45">
        <v>7.1788000000000005E-2</v>
      </c>
      <c r="E45">
        <v>-0.44841999999999999</v>
      </c>
      <c r="F45">
        <v>-0.43673000000000001</v>
      </c>
      <c r="G45">
        <v>-0.58728000000000002</v>
      </c>
      <c r="H45">
        <v>0.45001999999999998</v>
      </c>
      <c r="I45">
        <v>0.80881000000000003</v>
      </c>
      <c r="J45">
        <v>0.15051</v>
      </c>
      <c r="K45">
        <v>-19.356999999999999</v>
      </c>
      <c r="L45">
        <v>-5.5198000000000005E-18</v>
      </c>
    </row>
    <row r="46" spans="1:12" x14ac:dyDescent="0.25">
      <c r="A46">
        <v>45</v>
      </c>
      <c r="B46">
        <v>-1.2762</v>
      </c>
      <c r="C46">
        <v>0</v>
      </c>
      <c r="D46">
        <v>2.3883999999999999E-2</v>
      </c>
      <c r="E46">
        <v>-0.49645</v>
      </c>
      <c r="F46">
        <v>-0.47588999999999998</v>
      </c>
      <c r="G46">
        <v>-0.60340000000000005</v>
      </c>
      <c r="H46">
        <v>0.4627</v>
      </c>
      <c r="I46">
        <v>0.92681000000000002</v>
      </c>
      <c r="J46">
        <v>0.14224999999999999</v>
      </c>
      <c r="K46">
        <v>-17.670000000000002</v>
      </c>
      <c r="L46">
        <v>-1.1246000000000002E-17</v>
      </c>
    </row>
    <row r="47" spans="1:12" x14ac:dyDescent="0.25">
      <c r="A47">
        <v>46</v>
      </c>
      <c r="B47">
        <v>-1.3484</v>
      </c>
      <c r="C47">
        <v>0</v>
      </c>
      <c r="D47">
        <v>-8.4048999999999999E-2</v>
      </c>
      <c r="E47">
        <v>-0.57804999999999995</v>
      </c>
      <c r="F47">
        <v>-0.48752000000000001</v>
      </c>
      <c r="G47">
        <v>-0.60992000000000002</v>
      </c>
      <c r="H47">
        <v>0.4829</v>
      </c>
      <c r="I47">
        <v>1.0242</v>
      </c>
      <c r="J47">
        <v>0.16272</v>
      </c>
      <c r="K47">
        <v>-16.399999999999999</v>
      </c>
      <c r="L47">
        <v>6.8168000000000006E-18</v>
      </c>
    </row>
    <row r="48" spans="1:12" x14ac:dyDescent="0.25">
      <c r="A48">
        <v>47</v>
      </c>
      <c r="B48">
        <v>-1.3244</v>
      </c>
      <c r="C48">
        <v>0</v>
      </c>
      <c r="D48">
        <v>-0.14960999999999999</v>
      </c>
      <c r="E48">
        <v>-0.62541999999999998</v>
      </c>
      <c r="F48">
        <v>-0.47099000000000002</v>
      </c>
      <c r="G48">
        <v>-0.60750999999999999</v>
      </c>
      <c r="H48">
        <v>0.50792999999999999</v>
      </c>
      <c r="I48">
        <v>1.1331</v>
      </c>
      <c r="J48">
        <v>0.17612</v>
      </c>
      <c r="K48">
        <v>-14.862</v>
      </c>
      <c r="L48">
        <v>8.0608000000000011E-18</v>
      </c>
    </row>
    <row r="49" spans="1:12" x14ac:dyDescent="0.25">
      <c r="A49">
        <v>48</v>
      </c>
      <c r="B49">
        <v>-1.4764999999999999</v>
      </c>
      <c r="C49">
        <v>0</v>
      </c>
      <c r="D49">
        <v>-0.23852999999999999</v>
      </c>
      <c r="E49">
        <v>-0.70469999999999999</v>
      </c>
      <c r="F49">
        <v>-0.49490000000000001</v>
      </c>
      <c r="G49">
        <v>-0.59555999999999998</v>
      </c>
      <c r="H49">
        <v>0.50397999999999998</v>
      </c>
      <c r="I49">
        <v>1.2535000000000001</v>
      </c>
      <c r="J49">
        <v>0.18243999999999999</v>
      </c>
      <c r="K49">
        <v>-13.262</v>
      </c>
      <c r="L49">
        <v>1.0556000000000001E-17</v>
      </c>
    </row>
    <row r="50" spans="1:12" x14ac:dyDescent="0.25">
      <c r="A50">
        <v>49</v>
      </c>
      <c r="B50">
        <v>-1.4622999999999999</v>
      </c>
      <c r="C50">
        <v>0</v>
      </c>
      <c r="D50">
        <v>-0.31536999999999998</v>
      </c>
      <c r="E50">
        <v>-0.78010000000000002</v>
      </c>
      <c r="F50">
        <v>-0.49073</v>
      </c>
      <c r="G50">
        <v>-0.57462999999999997</v>
      </c>
      <c r="H50">
        <v>0.54044999999999999</v>
      </c>
      <c r="I50">
        <v>1.3844000000000001</v>
      </c>
      <c r="J50">
        <v>0.18168000000000001</v>
      </c>
      <c r="K50">
        <v>-12.1</v>
      </c>
      <c r="L50">
        <v>-1.158E-17</v>
      </c>
    </row>
    <row r="51" spans="1:12" x14ac:dyDescent="0.25">
      <c r="A51">
        <v>50</v>
      </c>
      <c r="B51">
        <v>-1.5515000000000001</v>
      </c>
      <c r="C51">
        <v>0</v>
      </c>
      <c r="D51">
        <v>-0.41345999999999999</v>
      </c>
      <c r="E51">
        <v>-0.85209999999999997</v>
      </c>
      <c r="F51">
        <v>-0.52703</v>
      </c>
      <c r="G51">
        <v>-0.54230999999999996</v>
      </c>
      <c r="H51">
        <v>0.54800000000000004</v>
      </c>
      <c r="I51">
        <v>1.4874000000000001</v>
      </c>
      <c r="J51">
        <v>0.17382</v>
      </c>
      <c r="K51">
        <v>-10.516999999999999</v>
      </c>
      <c r="L51">
        <v>3.7282000000000007E-18</v>
      </c>
    </row>
    <row r="52" spans="1:12" x14ac:dyDescent="0.25">
      <c r="A52">
        <v>51</v>
      </c>
      <c r="B52">
        <v>-1.5727</v>
      </c>
      <c r="C52">
        <v>0</v>
      </c>
      <c r="D52">
        <v>-0.53052999999999995</v>
      </c>
      <c r="E52">
        <v>-0.91835</v>
      </c>
      <c r="F52">
        <v>-0.53532000000000002</v>
      </c>
      <c r="G52">
        <v>-0.53310000000000002</v>
      </c>
      <c r="H52">
        <v>0.59589999999999999</v>
      </c>
      <c r="I52">
        <v>1.6282000000000001</v>
      </c>
      <c r="J52">
        <v>0.15887999999999999</v>
      </c>
      <c r="K52">
        <v>-9.8076000000000008</v>
      </c>
      <c r="L52">
        <v>2.5754999999999999E-18</v>
      </c>
    </row>
    <row r="53" spans="1:12" x14ac:dyDescent="0.25">
      <c r="A53">
        <v>52</v>
      </c>
      <c r="B53">
        <v>-1.6268</v>
      </c>
      <c r="C53">
        <v>0</v>
      </c>
      <c r="D53">
        <v>-0.59447000000000005</v>
      </c>
      <c r="E53">
        <v>-0.97650000000000003</v>
      </c>
      <c r="F53">
        <v>-0.51602000000000003</v>
      </c>
      <c r="G53">
        <v>-0.51483999999999996</v>
      </c>
      <c r="H53">
        <v>0.57999999999999996</v>
      </c>
      <c r="I53">
        <v>1.8056000000000001</v>
      </c>
      <c r="J53">
        <v>0.17155000000000001</v>
      </c>
      <c r="K53">
        <v>-8.3077000000000005</v>
      </c>
      <c r="L53">
        <v>9.271800000000001E-19</v>
      </c>
    </row>
    <row r="54" spans="1:12" x14ac:dyDescent="0.25">
      <c r="A54">
        <v>53</v>
      </c>
      <c r="B54">
        <v>-1.6433</v>
      </c>
      <c r="C54">
        <v>0</v>
      </c>
      <c r="D54">
        <v>-0.59992000000000001</v>
      </c>
      <c r="E54">
        <v>-0.95609999999999995</v>
      </c>
      <c r="F54">
        <v>-0.50170000000000003</v>
      </c>
      <c r="G54">
        <v>-0.48713000000000001</v>
      </c>
      <c r="H54">
        <v>0.67195000000000005</v>
      </c>
      <c r="I54">
        <v>2.0221</v>
      </c>
      <c r="J54">
        <v>0.17952000000000001</v>
      </c>
      <c r="K54">
        <v>-6.7126999999999999</v>
      </c>
      <c r="L54">
        <v>-1.0239000000000001E-17</v>
      </c>
    </row>
    <row r="55" spans="1:12" x14ac:dyDescent="0.25">
      <c r="A55">
        <v>54</v>
      </c>
      <c r="B55">
        <v>-1.6222000000000001</v>
      </c>
      <c r="C55">
        <v>0</v>
      </c>
      <c r="D55">
        <v>-0.64758000000000004</v>
      </c>
      <c r="E55">
        <v>-0.99311000000000005</v>
      </c>
      <c r="F55">
        <v>-0.49264000000000002</v>
      </c>
      <c r="G55">
        <v>-0.48541000000000001</v>
      </c>
      <c r="H55">
        <v>0.66751000000000005</v>
      </c>
      <c r="I55">
        <v>2.2094</v>
      </c>
      <c r="J55">
        <v>0.18279999999999999</v>
      </c>
      <c r="K55">
        <v>-5.3211000000000004</v>
      </c>
      <c r="L55">
        <v>-1.4192E-19</v>
      </c>
    </row>
    <row r="56" spans="1:12" x14ac:dyDescent="0.25">
      <c r="A56">
        <v>55</v>
      </c>
      <c r="B56">
        <v>-1.5987</v>
      </c>
      <c r="C56">
        <v>0</v>
      </c>
      <c r="D56">
        <v>-0.73751</v>
      </c>
      <c r="E56">
        <v>-1.0197000000000001</v>
      </c>
      <c r="F56">
        <v>-0.48857</v>
      </c>
      <c r="G56">
        <v>-0.47458</v>
      </c>
      <c r="H56">
        <v>0.70286000000000004</v>
      </c>
      <c r="I56">
        <v>2.3616999999999999</v>
      </c>
      <c r="J56">
        <v>0.18138000000000001</v>
      </c>
      <c r="K56">
        <v>-3.3170999999999999</v>
      </c>
      <c r="L56">
        <v>-3.6599000000000001E-18</v>
      </c>
    </row>
    <row r="57" spans="1:12" x14ac:dyDescent="0.25">
      <c r="A57">
        <v>56</v>
      </c>
      <c r="B57">
        <v>-1.5072000000000001</v>
      </c>
      <c r="C57">
        <v>0</v>
      </c>
      <c r="D57">
        <v>-0.8347</v>
      </c>
      <c r="E57">
        <v>-1.0685</v>
      </c>
      <c r="F57">
        <v>-0.48957000000000001</v>
      </c>
      <c r="G57">
        <v>-0.48948000000000003</v>
      </c>
      <c r="H57">
        <v>0.70992999999999995</v>
      </c>
      <c r="I57">
        <v>2.5447000000000002</v>
      </c>
      <c r="J57">
        <v>0.20854</v>
      </c>
      <c r="K57">
        <v>-2.5766</v>
      </c>
      <c r="L57">
        <v>1.0674999999999999E-18</v>
      </c>
    </row>
    <row r="58" spans="1:12" x14ac:dyDescent="0.25">
      <c r="A58">
        <v>57</v>
      </c>
      <c r="B58">
        <v>-1.5189999999999999</v>
      </c>
      <c r="C58">
        <v>0</v>
      </c>
      <c r="D58">
        <v>-0.93667</v>
      </c>
      <c r="E58">
        <v>-1.1725000000000001</v>
      </c>
      <c r="F58">
        <v>-0.49563000000000001</v>
      </c>
      <c r="G58">
        <v>-0.42954999999999999</v>
      </c>
      <c r="H58">
        <v>0.72172000000000003</v>
      </c>
      <c r="I58">
        <v>2.7212999999999998</v>
      </c>
      <c r="J58">
        <v>0.2286</v>
      </c>
      <c r="K58">
        <v>-0.21296000000000001</v>
      </c>
      <c r="L58">
        <v>-1.0536000000000002E-17</v>
      </c>
    </row>
    <row r="59" spans="1:12" x14ac:dyDescent="0.25">
      <c r="A59">
        <v>58</v>
      </c>
      <c r="B59">
        <v>-1.3947000000000001</v>
      </c>
      <c r="C59">
        <v>0</v>
      </c>
      <c r="D59">
        <v>-1.0078</v>
      </c>
      <c r="E59">
        <v>-1.2282</v>
      </c>
      <c r="F59">
        <v>-0.50671999999999995</v>
      </c>
      <c r="G59">
        <v>-0.4284</v>
      </c>
      <c r="H59">
        <v>0.73794000000000004</v>
      </c>
      <c r="I59">
        <v>2.9561999999999999</v>
      </c>
      <c r="J59">
        <v>0.24149999999999999</v>
      </c>
      <c r="K59">
        <v>0.17474000000000001</v>
      </c>
      <c r="L59">
        <v>-2.4451999999999999E-18</v>
      </c>
    </row>
    <row r="60" spans="1:12" x14ac:dyDescent="0.25">
      <c r="A60">
        <v>59</v>
      </c>
      <c r="B60">
        <v>-1.4065000000000001</v>
      </c>
      <c r="C60">
        <v>0</v>
      </c>
      <c r="D60">
        <v>-1.0809</v>
      </c>
      <c r="E60">
        <v>-1.2707999999999999</v>
      </c>
      <c r="F60">
        <v>-0.52280000000000004</v>
      </c>
      <c r="G60">
        <v>-0.41805999999999999</v>
      </c>
      <c r="H60">
        <v>0.75671999999999995</v>
      </c>
      <c r="I60">
        <v>3.1798999999999999</v>
      </c>
      <c r="J60">
        <v>0.24751000000000001</v>
      </c>
      <c r="K60">
        <v>2.4152</v>
      </c>
      <c r="L60">
        <v>-1.0865000000000002E-18</v>
      </c>
    </row>
    <row r="61" spans="1:12" x14ac:dyDescent="0.25">
      <c r="A61">
        <v>60</v>
      </c>
      <c r="B61">
        <v>-1.2847999999999999</v>
      </c>
      <c r="C61">
        <v>0</v>
      </c>
      <c r="D61">
        <v>-1.1883999999999999</v>
      </c>
      <c r="E61">
        <v>-1.3328</v>
      </c>
      <c r="F61">
        <v>-0.50863999999999998</v>
      </c>
      <c r="G61">
        <v>-0.39835999999999999</v>
      </c>
      <c r="H61">
        <v>0.77742999999999995</v>
      </c>
      <c r="I61">
        <v>3.3893</v>
      </c>
      <c r="J61">
        <v>0.24636</v>
      </c>
      <c r="K61">
        <v>3.0929000000000002</v>
      </c>
      <c r="L61">
        <v>-2.9847000000000004E-18</v>
      </c>
    </row>
    <row r="62" spans="1:12" x14ac:dyDescent="0.25">
      <c r="A62">
        <v>61</v>
      </c>
      <c r="B62">
        <v>-1.2685</v>
      </c>
      <c r="C62">
        <v>0</v>
      </c>
      <c r="D62">
        <v>-1.2948999999999999</v>
      </c>
      <c r="E62">
        <v>-1.4117999999999999</v>
      </c>
      <c r="F62">
        <v>-0.53215999999999997</v>
      </c>
      <c r="G62">
        <v>-0.36930000000000002</v>
      </c>
      <c r="H62">
        <v>0.76773999999999998</v>
      </c>
      <c r="I62">
        <v>3.5497000000000001</v>
      </c>
      <c r="J62">
        <v>0.23816000000000001</v>
      </c>
      <c r="K62">
        <v>4.7908999999999997</v>
      </c>
      <c r="L62">
        <v>-4.9369000000000003E-18</v>
      </c>
    </row>
    <row r="63" spans="1:12" x14ac:dyDescent="0.25">
      <c r="A63">
        <v>62</v>
      </c>
      <c r="B63">
        <v>-1.2219</v>
      </c>
      <c r="C63">
        <v>0</v>
      </c>
      <c r="D63">
        <v>-1.3319000000000001</v>
      </c>
      <c r="E63">
        <v>-1.4071</v>
      </c>
      <c r="F63">
        <v>-0.49258000000000002</v>
      </c>
      <c r="G63">
        <v>-0.33088000000000001</v>
      </c>
      <c r="H63">
        <v>0.76027</v>
      </c>
      <c r="I63">
        <v>3.7601</v>
      </c>
      <c r="J63">
        <v>0.22292000000000001</v>
      </c>
      <c r="K63">
        <v>5.9295</v>
      </c>
      <c r="L63">
        <v>8.8056999999999997E-19</v>
      </c>
    </row>
    <row r="64" spans="1:12" x14ac:dyDescent="0.25">
      <c r="A64">
        <v>63</v>
      </c>
      <c r="B64">
        <v>-1.1474</v>
      </c>
      <c r="C64">
        <v>0</v>
      </c>
      <c r="D64">
        <v>-1.4329000000000001</v>
      </c>
      <c r="E64">
        <v>-1.454</v>
      </c>
      <c r="F64">
        <v>-0.49048000000000003</v>
      </c>
      <c r="G64">
        <v>-0.35102</v>
      </c>
      <c r="H64">
        <v>0.79024000000000005</v>
      </c>
      <c r="I64">
        <v>3.9493</v>
      </c>
      <c r="J64">
        <v>0.20063</v>
      </c>
      <c r="K64">
        <v>6.5956999999999999</v>
      </c>
      <c r="L64">
        <v>-2.0488000000000002E-18</v>
      </c>
    </row>
    <row r="65" spans="1:12" x14ac:dyDescent="0.25">
      <c r="A65">
        <v>64</v>
      </c>
      <c r="B65">
        <v>-1.0146999999999999</v>
      </c>
      <c r="C65">
        <v>0</v>
      </c>
      <c r="D65">
        <v>-1.5249999999999999</v>
      </c>
      <c r="E65">
        <v>-1.5148999999999999</v>
      </c>
      <c r="F65">
        <v>-0.49320999999999998</v>
      </c>
      <c r="G65">
        <v>-0.36175000000000002</v>
      </c>
      <c r="H65">
        <v>0.78978000000000004</v>
      </c>
      <c r="I65">
        <v>4.1159999999999997</v>
      </c>
      <c r="J65">
        <v>0.20616000000000001</v>
      </c>
      <c r="K65">
        <v>7.2297000000000002</v>
      </c>
      <c r="L65">
        <v>-8.4297000000000007E-18</v>
      </c>
    </row>
    <row r="66" spans="1:12" x14ac:dyDescent="0.25">
      <c r="A66">
        <v>65</v>
      </c>
      <c r="B66">
        <v>-0.92901</v>
      </c>
      <c r="C66">
        <v>0</v>
      </c>
      <c r="D66">
        <v>-1.6403000000000001</v>
      </c>
      <c r="E66">
        <v>-1.5873999999999999</v>
      </c>
      <c r="F66">
        <v>-0.46779999999999999</v>
      </c>
      <c r="G66">
        <v>-0.36315999999999998</v>
      </c>
      <c r="H66">
        <v>0.82677</v>
      </c>
      <c r="I66">
        <v>4.2901999999999996</v>
      </c>
      <c r="J66">
        <v>0.24002000000000001</v>
      </c>
      <c r="K66">
        <v>6.9779999999999998</v>
      </c>
      <c r="L66">
        <v>5.9951000000000006E-18</v>
      </c>
    </row>
    <row r="67" spans="1:12" x14ac:dyDescent="0.25">
      <c r="A67">
        <v>66</v>
      </c>
      <c r="B67">
        <v>-0.78944999999999999</v>
      </c>
      <c r="C67">
        <v>0</v>
      </c>
      <c r="D67">
        <v>-1.7437</v>
      </c>
      <c r="E67">
        <v>-1.6714</v>
      </c>
      <c r="F67">
        <v>-0.51475000000000004</v>
      </c>
      <c r="G67">
        <v>-0.35514000000000001</v>
      </c>
      <c r="H67">
        <v>0.83340999999999998</v>
      </c>
      <c r="I67">
        <v>4.4695999999999998</v>
      </c>
      <c r="J67">
        <v>0.26689000000000002</v>
      </c>
      <c r="K67">
        <v>7.3201000000000001</v>
      </c>
      <c r="L67">
        <v>-3.1871000000000002E-18</v>
      </c>
    </row>
    <row r="68" spans="1:12" x14ac:dyDescent="0.25">
      <c r="A68">
        <v>67</v>
      </c>
      <c r="B68">
        <v>-0.76397000000000004</v>
      </c>
      <c r="C68">
        <v>0</v>
      </c>
      <c r="D68">
        <v>-1.7975000000000001</v>
      </c>
      <c r="E68">
        <v>-1.7317</v>
      </c>
      <c r="F68">
        <v>-0.49851000000000001</v>
      </c>
      <c r="G68">
        <v>-0.37046000000000001</v>
      </c>
      <c r="H68">
        <v>0.80976000000000004</v>
      </c>
      <c r="I68">
        <v>4.6189999999999998</v>
      </c>
      <c r="J68">
        <v>0.28677000000000002</v>
      </c>
      <c r="K68">
        <v>5.9920999999999998</v>
      </c>
      <c r="L68">
        <v>-7.1301000000000003E-18</v>
      </c>
    </row>
    <row r="69" spans="1:12" x14ac:dyDescent="0.25">
      <c r="A69">
        <v>68</v>
      </c>
      <c r="B69">
        <v>-0.64981999999999995</v>
      </c>
      <c r="C69">
        <v>0</v>
      </c>
      <c r="D69">
        <v>-1.8993</v>
      </c>
      <c r="E69">
        <v>-1.8008</v>
      </c>
      <c r="F69">
        <v>-0.48674000000000001</v>
      </c>
      <c r="G69">
        <v>-0.37645000000000001</v>
      </c>
      <c r="H69">
        <v>0.79081000000000001</v>
      </c>
      <c r="I69">
        <v>4.7716000000000003</v>
      </c>
      <c r="J69">
        <v>0.29968</v>
      </c>
      <c r="K69">
        <v>5.5773000000000001</v>
      </c>
      <c r="L69">
        <v>1.6319E-18</v>
      </c>
    </row>
    <row r="70" spans="1:12" x14ac:dyDescent="0.25">
      <c r="A70">
        <v>69</v>
      </c>
      <c r="B70">
        <v>-0.51429999999999998</v>
      </c>
      <c r="C70">
        <v>0</v>
      </c>
      <c r="D70">
        <v>-1.8807</v>
      </c>
      <c r="E70">
        <v>-1.8133999999999999</v>
      </c>
      <c r="F70">
        <v>-0.47937999999999997</v>
      </c>
      <c r="G70">
        <v>-0.37304999999999999</v>
      </c>
      <c r="H70">
        <v>0.77661999999999998</v>
      </c>
      <c r="I70">
        <v>4.9595000000000002</v>
      </c>
      <c r="J70">
        <v>0.30560999999999999</v>
      </c>
      <c r="K70">
        <v>4.7895000000000003</v>
      </c>
      <c r="L70">
        <v>-6.7668999999999998E-18</v>
      </c>
    </row>
    <row r="71" spans="1:12" x14ac:dyDescent="0.25">
      <c r="A71">
        <v>70</v>
      </c>
      <c r="B71">
        <v>-0.46045000000000003</v>
      </c>
      <c r="C71">
        <v>0</v>
      </c>
      <c r="D71">
        <v>-1.9443999999999999</v>
      </c>
      <c r="E71">
        <v>-1.8716999999999999</v>
      </c>
      <c r="F71">
        <v>-0.44140000000000001</v>
      </c>
      <c r="G71">
        <v>-0.42786999999999997</v>
      </c>
      <c r="H71">
        <v>0.76712000000000002</v>
      </c>
      <c r="I71">
        <v>5.0808</v>
      </c>
      <c r="J71">
        <v>0.30457000000000001</v>
      </c>
      <c r="K71">
        <v>4.3207000000000004</v>
      </c>
      <c r="L71">
        <v>4.4276999999999999E-18</v>
      </c>
    </row>
    <row r="72" spans="1:12" x14ac:dyDescent="0.25">
      <c r="A72">
        <v>71</v>
      </c>
      <c r="B72">
        <v>-0.31757999999999997</v>
      </c>
      <c r="C72">
        <v>0</v>
      </c>
      <c r="D72">
        <v>-2.0181</v>
      </c>
      <c r="E72">
        <v>-1.9055</v>
      </c>
      <c r="F72">
        <v>-0.44035999999999997</v>
      </c>
      <c r="G72">
        <v>-0.44063999999999998</v>
      </c>
      <c r="H72">
        <v>0.72972000000000004</v>
      </c>
      <c r="I72">
        <v>5.2022000000000004</v>
      </c>
      <c r="J72">
        <v>0.29657</v>
      </c>
      <c r="K72">
        <v>3.2683</v>
      </c>
      <c r="L72">
        <v>-3.7976000000000005E-18</v>
      </c>
    </row>
    <row r="73" spans="1:12" x14ac:dyDescent="0.25">
      <c r="A73">
        <v>72</v>
      </c>
      <c r="B73">
        <v>-0.25402999999999998</v>
      </c>
      <c r="C73">
        <v>0</v>
      </c>
      <c r="D73">
        <v>-2.0989</v>
      </c>
      <c r="E73">
        <v>-1.9801</v>
      </c>
      <c r="F73">
        <v>-0.47625000000000001</v>
      </c>
      <c r="G73">
        <v>-0.47887000000000002</v>
      </c>
      <c r="H73">
        <v>0.69723000000000002</v>
      </c>
      <c r="I73">
        <v>5.3244999999999996</v>
      </c>
      <c r="J73">
        <v>0.28161000000000003</v>
      </c>
      <c r="K73">
        <v>3.1274999999999999</v>
      </c>
      <c r="L73">
        <v>5.5080999999999992E-19</v>
      </c>
    </row>
    <row r="74" spans="1:12" x14ac:dyDescent="0.25">
      <c r="A74">
        <v>73</v>
      </c>
      <c r="B74">
        <v>-0.16950000000000001</v>
      </c>
      <c r="C74">
        <v>0</v>
      </c>
      <c r="D74">
        <v>-2.2193000000000001</v>
      </c>
      <c r="E74">
        <v>-2.0276000000000001</v>
      </c>
      <c r="F74">
        <v>-0.48130000000000001</v>
      </c>
      <c r="G74">
        <v>-0.50773999999999997</v>
      </c>
      <c r="H74">
        <v>0.6694</v>
      </c>
      <c r="I74">
        <v>5.4123999999999999</v>
      </c>
      <c r="J74">
        <v>0.25971</v>
      </c>
      <c r="K74">
        <v>2.3216999999999999</v>
      </c>
      <c r="L74">
        <v>1.8052000000000002E-18</v>
      </c>
    </row>
    <row r="75" spans="1:12" x14ac:dyDescent="0.25">
      <c r="A75">
        <v>74</v>
      </c>
      <c r="B75">
        <v>-0.13161999999999999</v>
      </c>
      <c r="C75">
        <v>0</v>
      </c>
      <c r="D75">
        <v>-2.3092000000000001</v>
      </c>
      <c r="E75">
        <v>-2.0809000000000002</v>
      </c>
      <c r="F75">
        <v>-0.49067</v>
      </c>
      <c r="G75">
        <v>-0.55972999999999995</v>
      </c>
      <c r="H75">
        <v>0.61370000000000002</v>
      </c>
      <c r="I75">
        <v>5.4991000000000003</v>
      </c>
      <c r="J75">
        <v>0.23088</v>
      </c>
      <c r="K75">
        <v>1.6934</v>
      </c>
      <c r="L75">
        <v>-1.7334000000000002E-18</v>
      </c>
    </row>
    <row r="76" spans="1:12" x14ac:dyDescent="0.25">
      <c r="A76">
        <v>75</v>
      </c>
      <c r="B76">
        <v>-7.5105000000000005E-2</v>
      </c>
      <c r="C76">
        <v>0</v>
      </c>
      <c r="D76">
        <v>-2.4009999999999998</v>
      </c>
      <c r="E76">
        <v>-2.1046</v>
      </c>
      <c r="F76">
        <v>-0.50405</v>
      </c>
      <c r="G76">
        <v>-0.56733999999999996</v>
      </c>
      <c r="H76">
        <v>0.56506000000000001</v>
      </c>
      <c r="I76">
        <v>5.5491000000000001</v>
      </c>
      <c r="J76">
        <v>0.22950000000000001</v>
      </c>
      <c r="K76">
        <v>1.0780000000000001</v>
      </c>
      <c r="L76">
        <v>-4.2310000000000001E-18</v>
      </c>
    </row>
    <row r="77" spans="1:12" x14ac:dyDescent="0.25">
      <c r="A77">
        <v>76</v>
      </c>
      <c r="B77">
        <v>1.8762E-3</v>
      </c>
      <c r="C77">
        <v>0</v>
      </c>
      <c r="D77">
        <v>-2.4597000000000002</v>
      </c>
      <c r="E77">
        <v>-2.0989</v>
      </c>
      <c r="F77">
        <v>-0.51971999999999996</v>
      </c>
      <c r="G77">
        <v>-0.59802</v>
      </c>
      <c r="H77">
        <v>0.55833999999999995</v>
      </c>
      <c r="I77">
        <v>5.5624000000000002</v>
      </c>
      <c r="J77">
        <v>0.25662000000000001</v>
      </c>
      <c r="K77">
        <v>1.0884</v>
      </c>
      <c r="L77">
        <v>2.3281000000000003E-18</v>
      </c>
    </row>
    <row r="78" spans="1:12" x14ac:dyDescent="0.25">
      <c r="A78">
        <v>77</v>
      </c>
      <c r="B78">
        <v>3.0530000000000002E-2</v>
      </c>
      <c r="C78">
        <v>0</v>
      </c>
      <c r="D78">
        <v>-2.5177</v>
      </c>
      <c r="E78">
        <v>-2.1309999999999998</v>
      </c>
      <c r="F78">
        <v>-0.53671000000000002</v>
      </c>
      <c r="G78">
        <v>-0.61717999999999995</v>
      </c>
      <c r="H78">
        <v>0.49164999999999998</v>
      </c>
      <c r="I78">
        <v>5.5389999999999997</v>
      </c>
      <c r="J78">
        <v>0.27681</v>
      </c>
      <c r="K78">
        <v>0.45317000000000002</v>
      </c>
      <c r="L78">
        <v>-5.9452999999999999E-19</v>
      </c>
    </row>
    <row r="79" spans="1:12" x14ac:dyDescent="0.25">
      <c r="A79">
        <v>78</v>
      </c>
      <c r="B79">
        <v>7.4918999999999999E-2</v>
      </c>
      <c r="C79">
        <v>0</v>
      </c>
      <c r="D79">
        <v>-2.5735999999999999</v>
      </c>
      <c r="E79">
        <v>-2.1339000000000001</v>
      </c>
      <c r="F79">
        <v>-0.5232</v>
      </c>
      <c r="G79">
        <v>-0.65717000000000003</v>
      </c>
      <c r="H79">
        <v>0.46627999999999997</v>
      </c>
      <c r="I79">
        <v>5.5130999999999997</v>
      </c>
      <c r="J79">
        <v>0.29006999999999999</v>
      </c>
      <c r="K79">
        <v>0.28604000000000002</v>
      </c>
      <c r="L79">
        <v>-3.3451E-18</v>
      </c>
    </row>
    <row r="80" spans="1:12" x14ac:dyDescent="0.25">
      <c r="A80">
        <v>79</v>
      </c>
      <c r="B80">
        <v>0.10150000000000001</v>
      </c>
      <c r="C80">
        <v>0</v>
      </c>
      <c r="D80">
        <v>-2.6244000000000001</v>
      </c>
      <c r="E80">
        <v>-2.1398999999999999</v>
      </c>
      <c r="F80">
        <v>-0.54610999999999998</v>
      </c>
      <c r="G80">
        <v>-0.68493999999999999</v>
      </c>
      <c r="H80">
        <v>0.41636000000000001</v>
      </c>
      <c r="I80">
        <v>5.4863</v>
      </c>
      <c r="J80">
        <v>0.29630000000000001</v>
      </c>
      <c r="K80">
        <v>-0.38262000000000002</v>
      </c>
      <c r="L80">
        <v>5.3404000000000005E-18</v>
      </c>
    </row>
    <row r="81" spans="1:12" x14ac:dyDescent="0.25">
      <c r="A81">
        <v>80</v>
      </c>
      <c r="B81">
        <v>7.3884000000000005E-2</v>
      </c>
      <c r="C81">
        <v>0</v>
      </c>
      <c r="D81">
        <v>-2.7035</v>
      </c>
      <c r="E81">
        <v>-2.1492</v>
      </c>
      <c r="F81">
        <v>-0.57171000000000005</v>
      </c>
      <c r="G81">
        <v>-0.73436999999999997</v>
      </c>
      <c r="H81">
        <v>0.40767999999999999</v>
      </c>
      <c r="I81">
        <v>5.4568000000000003</v>
      </c>
      <c r="J81">
        <v>0.29575000000000001</v>
      </c>
      <c r="K81">
        <v>-0.81389999999999996</v>
      </c>
      <c r="L81">
        <v>-2.9996999999999995E-19</v>
      </c>
    </row>
    <row r="82" spans="1:12" x14ac:dyDescent="0.25">
      <c r="A82">
        <v>81</v>
      </c>
      <c r="B82">
        <v>2.8164999999999999E-2</v>
      </c>
      <c r="C82">
        <v>0</v>
      </c>
      <c r="D82">
        <v>-2.7423999999999999</v>
      </c>
      <c r="E82">
        <v>-2.1621999999999999</v>
      </c>
      <c r="F82">
        <v>-0.59699999999999998</v>
      </c>
      <c r="G82">
        <v>-0.76922999999999997</v>
      </c>
      <c r="H82">
        <v>0.34132000000000001</v>
      </c>
      <c r="I82">
        <v>5.3929</v>
      </c>
      <c r="J82">
        <v>0.28815000000000002</v>
      </c>
      <c r="K82">
        <v>-1.5258</v>
      </c>
      <c r="L82">
        <v>-6.6229000000000004E-18</v>
      </c>
    </row>
    <row r="83" spans="1:12" x14ac:dyDescent="0.25">
      <c r="A83">
        <v>82</v>
      </c>
      <c r="B83">
        <v>-7.1512999999999993E-2</v>
      </c>
      <c r="C83">
        <v>0</v>
      </c>
      <c r="D83">
        <v>-2.7759999999999998</v>
      </c>
      <c r="E83">
        <v>-2.1442999999999999</v>
      </c>
      <c r="F83">
        <v>-0.58884000000000003</v>
      </c>
      <c r="G83">
        <v>-0.75722</v>
      </c>
      <c r="H83">
        <v>0.35160000000000002</v>
      </c>
      <c r="I83">
        <v>5.2942999999999998</v>
      </c>
      <c r="J83">
        <v>0.27356999999999998</v>
      </c>
      <c r="K83">
        <v>-2.3176000000000001</v>
      </c>
      <c r="L83">
        <v>4.3757000000000005E-18</v>
      </c>
    </row>
    <row r="84" spans="1:12" x14ac:dyDescent="0.25">
      <c r="A84">
        <v>83</v>
      </c>
      <c r="B84">
        <v>-0.15507000000000001</v>
      </c>
      <c r="C84">
        <v>0</v>
      </c>
      <c r="D84">
        <v>-2.8349000000000002</v>
      </c>
      <c r="E84">
        <v>-2.1282000000000001</v>
      </c>
      <c r="F84">
        <v>-0.61604000000000003</v>
      </c>
      <c r="G84">
        <v>-0.76617000000000002</v>
      </c>
      <c r="H84">
        <v>0.30426999999999998</v>
      </c>
      <c r="I84">
        <v>5.1952999999999996</v>
      </c>
      <c r="J84">
        <v>0.25201000000000001</v>
      </c>
      <c r="K84">
        <v>-2.7286999999999999</v>
      </c>
      <c r="L84">
        <v>-1.7516000000000001E-17</v>
      </c>
    </row>
    <row r="85" spans="1:12" x14ac:dyDescent="0.25">
      <c r="A85">
        <v>84</v>
      </c>
      <c r="B85">
        <v>-0.25492999999999999</v>
      </c>
      <c r="C85">
        <v>0</v>
      </c>
      <c r="D85">
        <v>-2.8837000000000002</v>
      </c>
      <c r="E85">
        <v>-2.0809000000000002</v>
      </c>
      <c r="F85">
        <v>-0.64312000000000002</v>
      </c>
      <c r="G85">
        <v>-0.79613999999999996</v>
      </c>
      <c r="H85">
        <v>0.26573000000000002</v>
      </c>
      <c r="I85">
        <v>5.03</v>
      </c>
      <c r="J85">
        <v>0.22342999999999999</v>
      </c>
      <c r="K85">
        <v>-3.0667</v>
      </c>
      <c r="L85">
        <v>-2.5028000000000003E-18</v>
      </c>
    </row>
    <row r="86" spans="1:12" x14ac:dyDescent="0.25">
      <c r="A86">
        <v>85</v>
      </c>
      <c r="B86">
        <v>-0.33467999999999998</v>
      </c>
      <c r="C86">
        <v>0</v>
      </c>
      <c r="D86">
        <v>-2.9565000000000001</v>
      </c>
      <c r="E86">
        <v>-2.0716000000000001</v>
      </c>
      <c r="F86">
        <v>-0.67015999999999998</v>
      </c>
      <c r="G86">
        <v>-0.77922000000000002</v>
      </c>
      <c r="H86">
        <v>0.23718</v>
      </c>
      <c r="I86">
        <v>4.9024999999999999</v>
      </c>
      <c r="J86">
        <v>0.22217999999999999</v>
      </c>
      <c r="K86">
        <v>-3.1166999999999998</v>
      </c>
      <c r="L86">
        <v>4.8292000000000005E-18</v>
      </c>
    </row>
    <row r="87" spans="1:12" x14ac:dyDescent="0.25">
      <c r="A87">
        <v>86</v>
      </c>
      <c r="B87">
        <v>-0.46013999999999999</v>
      </c>
      <c r="C87">
        <v>0</v>
      </c>
      <c r="D87">
        <v>-2.9845999999999999</v>
      </c>
      <c r="E87">
        <v>-2.0665</v>
      </c>
      <c r="F87">
        <v>-0.69725999999999999</v>
      </c>
      <c r="G87">
        <v>-0.74875000000000003</v>
      </c>
      <c r="H87">
        <v>0.21742</v>
      </c>
      <c r="I87">
        <v>4.7786999999999997</v>
      </c>
      <c r="J87">
        <v>0.21623999999999999</v>
      </c>
      <c r="K87">
        <v>-3.1642000000000001</v>
      </c>
      <c r="L87">
        <v>-6.6035000000000011E-18</v>
      </c>
    </row>
    <row r="88" spans="1:12" x14ac:dyDescent="0.25">
      <c r="A88">
        <v>87</v>
      </c>
      <c r="B88">
        <v>-0.59863</v>
      </c>
      <c r="C88">
        <v>0</v>
      </c>
      <c r="D88">
        <v>-2.9695999999999998</v>
      </c>
      <c r="E88">
        <v>-2.0341999999999998</v>
      </c>
      <c r="F88">
        <v>-0.72440000000000004</v>
      </c>
      <c r="G88">
        <v>-0.73851</v>
      </c>
      <c r="H88">
        <v>0.20752999999999999</v>
      </c>
      <c r="I88">
        <v>4.6273</v>
      </c>
      <c r="J88">
        <v>0.20562</v>
      </c>
      <c r="K88">
        <v>-3.3997000000000002</v>
      </c>
      <c r="L88">
        <v>-2.3734000000000004E-18</v>
      </c>
    </row>
    <row r="89" spans="1:12" x14ac:dyDescent="0.25">
      <c r="A89">
        <v>88</v>
      </c>
      <c r="B89">
        <v>-0.74743000000000004</v>
      </c>
      <c r="C89">
        <v>0</v>
      </c>
      <c r="D89">
        <v>-2.9443999999999999</v>
      </c>
      <c r="E89">
        <v>-1.9724999999999999</v>
      </c>
      <c r="F89">
        <v>-0.75194000000000005</v>
      </c>
      <c r="G89">
        <v>-0.71711999999999998</v>
      </c>
      <c r="H89">
        <v>0.24113999999999999</v>
      </c>
      <c r="I89">
        <v>4.4866999999999999</v>
      </c>
      <c r="J89">
        <v>0.224</v>
      </c>
      <c r="K89">
        <v>-3.3195999999999999</v>
      </c>
      <c r="L89">
        <v>3.8095000000000004E-18</v>
      </c>
    </row>
    <row r="90" spans="1:12" x14ac:dyDescent="0.25">
      <c r="A90">
        <v>89</v>
      </c>
      <c r="B90">
        <v>-0.84092</v>
      </c>
      <c r="C90">
        <v>0</v>
      </c>
      <c r="D90">
        <v>-2.9426999999999999</v>
      </c>
      <c r="E90">
        <v>-1.9491000000000001</v>
      </c>
      <c r="F90">
        <v>-0.77969999999999995</v>
      </c>
      <c r="G90">
        <v>-0.68367999999999995</v>
      </c>
      <c r="H90">
        <v>0.21862999999999999</v>
      </c>
      <c r="I90">
        <v>4.3246000000000002</v>
      </c>
      <c r="J90">
        <v>0.23527000000000001</v>
      </c>
      <c r="K90">
        <v>-3.4079999999999999</v>
      </c>
      <c r="L90">
        <v>1.6758000000000002E-18</v>
      </c>
    </row>
    <row r="91" spans="1:12" x14ac:dyDescent="0.25">
      <c r="A91">
        <v>90</v>
      </c>
      <c r="B91">
        <v>-0.97838000000000003</v>
      </c>
      <c r="C91">
        <v>0</v>
      </c>
      <c r="D91">
        <v>-2.8620999999999999</v>
      </c>
      <c r="E91">
        <v>-1.8649</v>
      </c>
      <c r="F91">
        <v>-0.80784999999999996</v>
      </c>
      <c r="G91">
        <v>-0.63905000000000001</v>
      </c>
      <c r="H91">
        <v>0.24071999999999999</v>
      </c>
      <c r="I91">
        <v>4.1071999999999997</v>
      </c>
      <c r="J91">
        <v>0.2394</v>
      </c>
      <c r="K91">
        <v>-2.5933999999999999</v>
      </c>
      <c r="L91">
        <v>-8.5021999999999997E-19</v>
      </c>
    </row>
    <row r="92" spans="1:12" x14ac:dyDescent="0.25">
      <c r="A92">
        <v>91</v>
      </c>
      <c r="B92">
        <v>-1.1615</v>
      </c>
      <c r="C92">
        <v>0</v>
      </c>
      <c r="D92">
        <v>-2.7048000000000001</v>
      </c>
      <c r="E92">
        <v>-1.7214</v>
      </c>
      <c r="F92">
        <v>-0.8014</v>
      </c>
      <c r="G92">
        <v>-0.58243999999999996</v>
      </c>
      <c r="H92">
        <v>0.27243000000000001</v>
      </c>
      <c r="I92">
        <v>3.9397000000000002</v>
      </c>
      <c r="J92">
        <v>0.23638000000000001</v>
      </c>
      <c r="K92">
        <v>-1.7556</v>
      </c>
      <c r="L92">
        <v>-3.1802000000000002E-18</v>
      </c>
    </row>
    <row r="93" spans="1:12" x14ac:dyDescent="0.25">
      <c r="A93">
        <v>92</v>
      </c>
      <c r="B93">
        <v>-1.2833000000000001</v>
      </c>
      <c r="C93">
        <v>0</v>
      </c>
      <c r="D93">
        <v>-2.6395</v>
      </c>
      <c r="E93">
        <v>-1.6525000000000001</v>
      </c>
      <c r="F93">
        <v>-0.82813999999999999</v>
      </c>
      <c r="G93">
        <v>-0.51631000000000005</v>
      </c>
      <c r="H93">
        <v>0.31292999999999999</v>
      </c>
      <c r="I93">
        <v>3.7576000000000001</v>
      </c>
      <c r="J93">
        <v>0.22620000000000001</v>
      </c>
      <c r="K93">
        <v>-1.0508</v>
      </c>
      <c r="L93">
        <v>5.0625000000000006E-18</v>
      </c>
    </row>
    <row r="94" spans="1:12" x14ac:dyDescent="0.25">
      <c r="A94">
        <v>93</v>
      </c>
      <c r="B94">
        <v>-1.3418000000000001</v>
      </c>
      <c r="C94">
        <v>0</v>
      </c>
      <c r="D94">
        <v>-2.5653999999999999</v>
      </c>
      <c r="E94">
        <v>-1.6249</v>
      </c>
      <c r="F94">
        <v>-0.82027000000000005</v>
      </c>
      <c r="G94">
        <v>-0.47648000000000001</v>
      </c>
      <c r="H94">
        <v>0.36298000000000002</v>
      </c>
      <c r="I94">
        <v>3.5617000000000001</v>
      </c>
      <c r="J94">
        <v>0.20884</v>
      </c>
      <c r="K94">
        <v>-0.66966999999999999</v>
      </c>
      <c r="L94">
        <v>-4.6506999999999992E-20</v>
      </c>
    </row>
    <row r="95" spans="1:12" x14ac:dyDescent="0.25">
      <c r="A95">
        <v>94</v>
      </c>
      <c r="B95">
        <v>-1.4026000000000001</v>
      </c>
      <c r="C95">
        <v>0</v>
      </c>
      <c r="D95">
        <v>-2.4491000000000001</v>
      </c>
      <c r="E95">
        <v>-1.5727</v>
      </c>
      <c r="F95">
        <v>-0.81052999999999997</v>
      </c>
      <c r="G95">
        <v>-0.39439999999999997</v>
      </c>
      <c r="H95">
        <v>0.42194999999999999</v>
      </c>
      <c r="I95">
        <v>3.3906000000000001</v>
      </c>
      <c r="J95">
        <v>0.21923000000000001</v>
      </c>
      <c r="K95">
        <v>-0.11509999999999999</v>
      </c>
      <c r="L95">
        <v>5.0853999999999999E-18</v>
      </c>
    </row>
    <row r="96" spans="1:12" x14ac:dyDescent="0.25">
      <c r="A96">
        <v>95</v>
      </c>
      <c r="B96">
        <v>-1.4305000000000001</v>
      </c>
      <c r="C96">
        <v>0</v>
      </c>
      <c r="D96">
        <v>-2.36</v>
      </c>
      <c r="E96">
        <v>-1.5317000000000001</v>
      </c>
      <c r="F96">
        <v>-0.83426</v>
      </c>
      <c r="G96">
        <v>-0.33855000000000002</v>
      </c>
      <c r="H96">
        <v>0.49042999999999998</v>
      </c>
      <c r="I96">
        <v>3.2465999999999999</v>
      </c>
      <c r="J96">
        <v>0.22489000000000001</v>
      </c>
      <c r="K96">
        <v>-0.67306999999999995</v>
      </c>
      <c r="L96">
        <v>1.3406000000000001E-17</v>
      </c>
    </row>
    <row r="97" spans="1:12" x14ac:dyDescent="0.25">
      <c r="A97">
        <v>96</v>
      </c>
      <c r="B97">
        <v>-1.6285000000000001</v>
      </c>
      <c r="C97">
        <v>0</v>
      </c>
      <c r="D97">
        <v>-2.2621000000000002</v>
      </c>
      <c r="E97">
        <v>-1.4686999999999999</v>
      </c>
      <c r="F97">
        <v>-0.85641999999999996</v>
      </c>
      <c r="G97">
        <v>-0.30890000000000001</v>
      </c>
      <c r="H97">
        <v>0.53271000000000002</v>
      </c>
      <c r="I97">
        <v>3.0636999999999999</v>
      </c>
      <c r="J97">
        <v>0.22583</v>
      </c>
      <c r="K97">
        <v>-0.33301999999999998</v>
      </c>
      <c r="L97">
        <v>7.8372000000000002E-18</v>
      </c>
    </row>
    <row r="98" spans="1:12" x14ac:dyDescent="0.25">
      <c r="A98">
        <v>97</v>
      </c>
      <c r="B98">
        <v>-1.6870000000000001</v>
      </c>
      <c r="C98">
        <v>0</v>
      </c>
      <c r="D98">
        <v>-2.1907999999999999</v>
      </c>
      <c r="E98">
        <v>-1.4521999999999999</v>
      </c>
      <c r="F98">
        <v>-0.84116999999999997</v>
      </c>
      <c r="G98">
        <v>-0.23687</v>
      </c>
      <c r="H98">
        <v>0.58201999999999998</v>
      </c>
      <c r="I98">
        <v>2.9125999999999999</v>
      </c>
      <c r="J98">
        <v>0.22206000000000001</v>
      </c>
      <c r="K98">
        <v>-0.48859999999999998</v>
      </c>
      <c r="L98">
        <v>2.8282000000000001E-18</v>
      </c>
    </row>
    <row r="99" spans="1:12" x14ac:dyDescent="0.25">
      <c r="A99">
        <v>98</v>
      </c>
      <c r="B99">
        <v>-1.7433000000000001</v>
      </c>
      <c r="C99">
        <v>0</v>
      </c>
      <c r="D99">
        <v>-2.0070000000000001</v>
      </c>
      <c r="E99">
        <v>-1.3757999999999999</v>
      </c>
      <c r="F99">
        <v>-0.82404999999999995</v>
      </c>
      <c r="G99">
        <v>-0.19095000000000001</v>
      </c>
      <c r="H99">
        <v>0.63812999999999998</v>
      </c>
      <c r="I99">
        <v>2.7624</v>
      </c>
      <c r="J99">
        <v>0.21356</v>
      </c>
      <c r="K99">
        <v>-9.8557000000000006E-2</v>
      </c>
      <c r="L99">
        <v>-1.3865000000000001E-17</v>
      </c>
    </row>
    <row r="100" spans="1:12" x14ac:dyDescent="0.25">
      <c r="A100">
        <v>99</v>
      </c>
      <c r="B100">
        <v>-1.8959999999999999</v>
      </c>
      <c r="C100">
        <v>0</v>
      </c>
      <c r="D100">
        <v>-1.9128000000000001</v>
      </c>
      <c r="E100">
        <v>-1.3078000000000001</v>
      </c>
      <c r="F100">
        <v>-0.83804999999999996</v>
      </c>
      <c r="G100">
        <v>-0.13804</v>
      </c>
      <c r="H100">
        <v>0.70126999999999995</v>
      </c>
      <c r="I100">
        <v>2.5495000000000001</v>
      </c>
      <c r="J100">
        <v>0.20032</v>
      </c>
      <c r="K100">
        <v>1.0591E-2</v>
      </c>
      <c r="L100">
        <v>3.7546E-18</v>
      </c>
    </row>
    <row r="101" spans="1:12" x14ac:dyDescent="0.25">
      <c r="A101">
        <v>100</v>
      </c>
      <c r="B101">
        <v>-1.9735</v>
      </c>
      <c r="C101">
        <v>0</v>
      </c>
      <c r="D101">
        <v>-1.6434</v>
      </c>
      <c r="E101">
        <v>-1.0858000000000001</v>
      </c>
      <c r="F101">
        <v>-0.78171000000000002</v>
      </c>
      <c r="G101">
        <v>-7.8130000000000005E-2</v>
      </c>
      <c r="H101">
        <v>0.73594999999999999</v>
      </c>
      <c r="I101">
        <v>2.379</v>
      </c>
      <c r="J101">
        <v>0.21565999999999999</v>
      </c>
      <c r="K101">
        <v>0.72809999999999997</v>
      </c>
      <c r="L101">
        <v>-1.3424000000000002E-17</v>
      </c>
    </row>
    <row r="102" spans="1:12" x14ac:dyDescent="0.25">
      <c r="A102">
        <v>101</v>
      </c>
      <c r="B102">
        <v>-2.0790999999999999</v>
      </c>
      <c r="C102">
        <v>0</v>
      </c>
      <c r="D102">
        <v>-1.5441</v>
      </c>
      <c r="E102">
        <v>-1.0205</v>
      </c>
      <c r="F102">
        <v>-0.79420000000000002</v>
      </c>
      <c r="G102">
        <v>-1.1238E-2</v>
      </c>
      <c r="H102">
        <v>0.77761000000000002</v>
      </c>
      <c r="I102">
        <v>2.1833999999999998</v>
      </c>
      <c r="J102">
        <v>0.22384999999999999</v>
      </c>
      <c r="K102">
        <v>0.65812000000000004</v>
      </c>
      <c r="L102">
        <v>-2.5637E-19</v>
      </c>
    </row>
    <row r="103" spans="1:12" x14ac:dyDescent="0.25">
      <c r="A103">
        <v>102</v>
      </c>
      <c r="B103">
        <v>-2.1778</v>
      </c>
      <c r="C103">
        <v>0</v>
      </c>
      <c r="D103">
        <v>-1.4724999999999999</v>
      </c>
      <c r="E103">
        <v>-0.97019999999999995</v>
      </c>
      <c r="F103">
        <v>-0.77159999999999995</v>
      </c>
      <c r="G103">
        <v>6.0218000000000001E-2</v>
      </c>
      <c r="H103">
        <v>0.82628000000000001</v>
      </c>
      <c r="I103">
        <v>2.0015000000000001</v>
      </c>
      <c r="J103">
        <v>0.224</v>
      </c>
      <c r="K103">
        <v>0.41332999999999998</v>
      </c>
      <c r="L103">
        <v>-2.6824000000000001E-18</v>
      </c>
    </row>
    <row r="104" spans="1:12" x14ac:dyDescent="0.25">
      <c r="A104">
        <v>103</v>
      </c>
      <c r="B104">
        <v>-2.2366999999999999</v>
      </c>
      <c r="C104">
        <v>0</v>
      </c>
      <c r="D104">
        <v>-1.3955</v>
      </c>
      <c r="E104">
        <v>-0.96794000000000002</v>
      </c>
      <c r="F104">
        <v>-0.71404999999999996</v>
      </c>
      <c r="G104">
        <v>0.10095999999999999</v>
      </c>
      <c r="H104">
        <v>0.84660999999999997</v>
      </c>
      <c r="I104">
        <v>1.8351</v>
      </c>
      <c r="J104">
        <v>0.21884999999999999</v>
      </c>
      <c r="K104">
        <v>1.7772E-2</v>
      </c>
      <c r="L104">
        <v>3.0364000000000003E-18</v>
      </c>
    </row>
    <row r="105" spans="1:12" x14ac:dyDescent="0.25">
      <c r="A105">
        <v>104</v>
      </c>
      <c r="B105">
        <v>-2.2881</v>
      </c>
      <c r="C105">
        <v>0</v>
      </c>
      <c r="D105">
        <v>-1.3456999999999999</v>
      </c>
      <c r="E105">
        <v>-0.94506999999999997</v>
      </c>
      <c r="F105">
        <v>-0.68955999999999995</v>
      </c>
      <c r="G105">
        <v>0.14645</v>
      </c>
      <c r="H105">
        <v>0.83864000000000005</v>
      </c>
      <c r="I105">
        <v>1.6539999999999999</v>
      </c>
      <c r="J105">
        <v>0.2056</v>
      </c>
      <c r="K105">
        <v>-0.91164000000000001</v>
      </c>
      <c r="L105">
        <v>1.4606E-18</v>
      </c>
    </row>
    <row r="106" spans="1:12" x14ac:dyDescent="0.25">
      <c r="A106">
        <v>105</v>
      </c>
      <c r="B106">
        <v>-2.3656999999999999</v>
      </c>
      <c r="C106">
        <v>0</v>
      </c>
      <c r="D106">
        <v>-1.2877000000000001</v>
      </c>
      <c r="E106">
        <v>-0.93454000000000004</v>
      </c>
      <c r="F106">
        <v>-0.69830000000000003</v>
      </c>
      <c r="G106">
        <v>0.19639999999999999</v>
      </c>
      <c r="H106">
        <v>0.87058000000000002</v>
      </c>
      <c r="I106">
        <v>1.4605999999999999</v>
      </c>
      <c r="J106">
        <v>0.22054000000000001</v>
      </c>
      <c r="K106">
        <v>-1.1158999999999999</v>
      </c>
      <c r="L106">
        <v>-5.9227999999999998E-18</v>
      </c>
    </row>
    <row r="107" spans="1:12" x14ac:dyDescent="0.25">
      <c r="A107">
        <v>106</v>
      </c>
      <c r="B107">
        <v>-2.3653</v>
      </c>
      <c r="C107">
        <v>0</v>
      </c>
      <c r="D107">
        <v>-1.2211000000000001</v>
      </c>
      <c r="E107">
        <v>-0.93622000000000005</v>
      </c>
      <c r="F107">
        <v>-0.63904000000000005</v>
      </c>
      <c r="G107">
        <v>0.21593000000000001</v>
      </c>
      <c r="H107">
        <v>0.87427999999999995</v>
      </c>
      <c r="I107">
        <v>1.2905</v>
      </c>
      <c r="J107">
        <v>0.23068</v>
      </c>
      <c r="K107">
        <v>-2.0794999999999999</v>
      </c>
      <c r="L107">
        <v>3.0758000000000002E-18</v>
      </c>
    </row>
    <row r="108" spans="1:12" x14ac:dyDescent="0.25">
      <c r="A108">
        <v>107</v>
      </c>
      <c r="B108">
        <v>-2.3233000000000001</v>
      </c>
      <c r="C108">
        <v>0</v>
      </c>
      <c r="D108">
        <v>-1.181</v>
      </c>
      <c r="E108">
        <v>-0.91725999999999996</v>
      </c>
      <c r="F108">
        <v>-0.57987999999999995</v>
      </c>
      <c r="G108">
        <v>0.20480999999999999</v>
      </c>
      <c r="H108">
        <v>0.84975999999999996</v>
      </c>
      <c r="I108">
        <v>1.1106</v>
      </c>
      <c r="J108">
        <v>0.23612</v>
      </c>
      <c r="K108">
        <v>-2.617</v>
      </c>
      <c r="L108">
        <v>7.5673000000000013E-18</v>
      </c>
    </row>
    <row r="109" spans="1:12" x14ac:dyDescent="0.25">
      <c r="A109">
        <v>108</v>
      </c>
      <c r="B109">
        <v>-2.2058</v>
      </c>
      <c r="C109">
        <v>0</v>
      </c>
      <c r="D109">
        <v>-1.1341000000000001</v>
      </c>
      <c r="E109">
        <v>-0.91257999999999995</v>
      </c>
      <c r="F109">
        <v>-0.55347000000000002</v>
      </c>
      <c r="G109">
        <v>0.23119999999999999</v>
      </c>
      <c r="H109">
        <v>0.86509999999999998</v>
      </c>
      <c r="I109">
        <v>0.92501</v>
      </c>
      <c r="J109">
        <v>0.23687</v>
      </c>
      <c r="K109">
        <v>-3.7164999999999999</v>
      </c>
      <c r="L109">
        <v>5.6524000000000008E-18</v>
      </c>
    </row>
    <row r="110" spans="1:12" x14ac:dyDescent="0.25">
      <c r="A110">
        <v>109</v>
      </c>
      <c r="B110">
        <v>-2.2799</v>
      </c>
      <c r="C110">
        <v>0</v>
      </c>
      <c r="D110">
        <v>-1.0169999999999999</v>
      </c>
      <c r="E110">
        <v>-0.85672000000000004</v>
      </c>
      <c r="F110">
        <v>-0.52732999999999997</v>
      </c>
      <c r="G110">
        <v>0.19184999999999999</v>
      </c>
      <c r="H110">
        <v>0.88505</v>
      </c>
      <c r="I110">
        <v>0.7722</v>
      </c>
      <c r="J110">
        <v>0.23293</v>
      </c>
      <c r="K110">
        <v>-3.5588000000000002</v>
      </c>
      <c r="L110">
        <v>-4.0896999999999999E-18</v>
      </c>
    </row>
    <row r="111" spans="1:12" x14ac:dyDescent="0.25">
      <c r="A111">
        <v>110</v>
      </c>
      <c r="B111">
        <v>-2.3371</v>
      </c>
      <c r="C111">
        <v>0</v>
      </c>
      <c r="D111">
        <v>-0.89981</v>
      </c>
      <c r="E111">
        <v>-0.85213000000000005</v>
      </c>
      <c r="F111">
        <v>-0.50348000000000004</v>
      </c>
      <c r="G111">
        <v>0.18762999999999999</v>
      </c>
      <c r="H111">
        <v>0.87456999999999996</v>
      </c>
      <c r="I111">
        <v>0.61906000000000005</v>
      </c>
      <c r="J111">
        <v>0.22431000000000001</v>
      </c>
      <c r="K111">
        <v>-4.2230999999999996</v>
      </c>
      <c r="L111">
        <v>6.2378999999999998E-19</v>
      </c>
    </row>
    <row r="112" spans="1:12" x14ac:dyDescent="0.25">
      <c r="A112">
        <v>111</v>
      </c>
      <c r="B112">
        <v>-2.2810000000000001</v>
      </c>
      <c r="C112">
        <v>0</v>
      </c>
      <c r="D112">
        <v>-0.84765999999999997</v>
      </c>
      <c r="E112">
        <v>-0.86368</v>
      </c>
      <c r="F112">
        <v>-0.4466</v>
      </c>
      <c r="G112">
        <v>0.15322</v>
      </c>
      <c r="H112">
        <v>0.86885000000000001</v>
      </c>
      <c r="I112">
        <v>0.50102000000000002</v>
      </c>
      <c r="J112">
        <v>0.21099999999999999</v>
      </c>
      <c r="K112">
        <v>-5.2697000000000003</v>
      </c>
      <c r="L112">
        <v>7.2834000000000009E-18</v>
      </c>
    </row>
    <row r="113" spans="1:12" x14ac:dyDescent="0.25">
      <c r="A113">
        <v>112</v>
      </c>
      <c r="B113">
        <v>-2.2178</v>
      </c>
      <c r="C113">
        <v>0</v>
      </c>
      <c r="D113">
        <v>-0.82757000000000003</v>
      </c>
      <c r="E113">
        <v>-0.89124000000000003</v>
      </c>
      <c r="F113">
        <v>-0.42494999999999999</v>
      </c>
      <c r="G113">
        <v>0.15604999999999999</v>
      </c>
      <c r="H113">
        <v>0.83509999999999995</v>
      </c>
      <c r="I113">
        <v>0.38501999999999997</v>
      </c>
      <c r="J113">
        <v>0.19302</v>
      </c>
      <c r="K113">
        <v>-6.5069999999999997</v>
      </c>
      <c r="L113">
        <v>6.8764000000000006E-18</v>
      </c>
    </row>
    <row r="114" spans="1:12" x14ac:dyDescent="0.25">
      <c r="A114">
        <v>113</v>
      </c>
      <c r="B114">
        <v>-2.2774999999999999</v>
      </c>
      <c r="C114">
        <v>0</v>
      </c>
      <c r="D114">
        <v>-0.80652999999999997</v>
      </c>
      <c r="E114">
        <v>-0.89946999999999999</v>
      </c>
      <c r="F114">
        <v>-0.40537000000000001</v>
      </c>
      <c r="G114">
        <v>0.12623999999999999</v>
      </c>
      <c r="H114">
        <v>0.80603999999999998</v>
      </c>
      <c r="I114">
        <v>0.27172000000000002</v>
      </c>
      <c r="J114">
        <v>0.17036999999999999</v>
      </c>
      <c r="K114">
        <v>-8.0742999999999991</v>
      </c>
      <c r="L114">
        <v>1.8853999999999999E-19</v>
      </c>
    </row>
    <row r="115" spans="1:12" x14ac:dyDescent="0.25">
      <c r="A115">
        <v>114</v>
      </c>
      <c r="B115">
        <v>-2.3887</v>
      </c>
      <c r="C115">
        <v>0</v>
      </c>
      <c r="D115">
        <v>-0.78654999999999997</v>
      </c>
      <c r="E115">
        <v>-0.92369999999999997</v>
      </c>
      <c r="F115">
        <v>-0.38790999999999998</v>
      </c>
      <c r="G115">
        <v>9.8935999999999996E-2</v>
      </c>
      <c r="H115">
        <v>0.78173999999999999</v>
      </c>
      <c r="I115">
        <v>0.19522</v>
      </c>
      <c r="J115">
        <v>0.14305999999999999</v>
      </c>
      <c r="K115">
        <v>-8.9008000000000003</v>
      </c>
      <c r="L115">
        <v>1.0623000000000001E-17</v>
      </c>
    </row>
    <row r="116" spans="1:12" x14ac:dyDescent="0.25">
      <c r="A116">
        <v>115</v>
      </c>
      <c r="B116">
        <v>-2.3835000000000002</v>
      </c>
      <c r="C116">
        <v>0</v>
      </c>
      <c r="D116">
        <v>-0.73480999999999996</v>
      </c>
      <c r="E116">
        <v>-0.93059999999999998</v>
      </c>
      <c r="F116">
        <v>-0.33996999999999999</v>
      </c>
      <c r="G116">
        <v>4.1398999999999998E-2</v>
      </c>
      <c r="H116">
        <v>0.76217999999999997</v>
      </c>
      <c r="I116">
        <v>0.15844</v>
      </c>
      <c r="J116">
        <v>0.111</v>
      </c>
      <c r="K116">
        <v>-9.4751999999999992</v>
      </c>
      <c r="L116">
        <v>6.6615999999999995E-19</v>
      </c>
    </row>
    <row r="117" spans="1:12" x14ac:dyDescent="0.25">
      <c r="A117">
        <v>116</v>
      </c>
      <c r="B117">
        <v>-2.3698000000000001</v>
      </c>
      <c r="C117">
        <v>0</v>
      </c>
      <c r="D117">
        <v>-0.61831000000000003</v>
      </c>
      <c r="E117">
        <v>-0.92059999999999997</v>
      </c>
      <c r="F117">
        <v>-0.29636000000000001</v>
      </c>
      <c r="G117">
        <v>2.1245E-2</v>
      </c>
      <c r="H117">
        <v>0.74729999999999996</v>
      </c>
      <c r="I117">
        <v>9.3854999999999994E-2</v>
      </c>
      <c r="J117">
        <v>0.10738</v>
      </c>
      <c r="K117">
        <v>-9.7558000000000007</v>
      </c>
      <c r="L117">
        <v>-3.6458000000000003E-18</v>
      </c>
    </row>
    <row r="118" spans="1:12" x14ac:dyDescent="0.25">
      <c r="A118">
        <v>117</v>
      </c>
      <c r="B118">
        <v>-2.3136000000000001</v>
      </c>
      <c r="C118">
        <v>0</v>
      </c>
      <c r="D118">
        <v>-0.50682000000000005</v>
      </c>
      <c r="E118">
        <v>-0.89556999999999998</v>
      </c>
      <c r="F118">
        <v>-0.25705</v>
      </c>
      <c r="G118">
        <v>3.5311000000000001E-3</v>
      </c>
      <c r="H118">
        <v>0.70477000000000001</v>
      </c>
      <c r="I118">
        <v>3.6051E-2</v>
      </c>
      <c r="J118">
        <v>0.13139000000000001</v>
      </c>
      <c r="K118">
        <v>-10.083</v>
      </c>
      <c r="L118">
        <v>-4.6880999999999999E-19</v>
      </c>
    </row>
    <row r="119" spans="1:12" x14ac:dyDescent="0.25">
      <c r="A119">
        <v>118</v>
      </c>
      <c r="B119">
        <v>-2.3132999999999999</v>
      </c>
      <c r="C119">
        <v>0</v>
      </c>
      <c r="D119">
        <v>-0.4022</v>
      </c>
      <c r="E119">
        <v>-0.89034000000000002</v>
      </c>
      <c r="F119">
        <v>-0.22205</v>
      </c>
      <c r="G119">
        <v>-1.1665E-2</v>
      </c>
      <c r="H119">
        <v>0.66700000000000004</v>
      </c>
      <c r="I119">
        <v>2.0312E-2</v>
      </c>
      <c r="J119">
        <v>0.15079000000000001</v>
      </c>
      <c r="K119">
        <v>-10.605</v>
      </c>
      <c r="L119">
        <v>-3.7080000000000006E-18</v>
      </c>
    </row>
    <row r="120" spans="1:12" x14ac:dyDescent="0.25">
      <c r="A120">
        <v>119</v>
      </c>
      <c r="B120">
        <v>-2.2664</v>
      </c>
      <c r="C120">
        <v>0</v>
      </c>
      <c r="D120">
        <v>-0.20494999999999999</v>
      </c>
      <c r="E120">
        <v>-0.80247999999999997</v>
      </c>
      <c r="F120">
        <v>-0.15876000000000001</v>
      </c>
      <c r="G120">
        <v>-5.6930000000000001E-2</v>
      </c>
      <c r="H120">
        <v>0.63399000000000005</v>
      </c>
      <c r="I120">
        <v>-2.0799999999999999E-2</v>
      </c>
      <c r="J120">
        <v>0.16556000000000001</v>
      </c>
      <c r="K120">
        <v>-10.041</v>
      </c>
      <c r="L120">
        <v>-4.2964000000000005E-18</v>
      </c>
    </row>
    <row r="121" spans="1:12" x14ac:dyDescent="0.25">
      <c r="A121">
        <v>120</v>
      </c>
      <c r="B121">
        <v>-2.3079999999999998</v>
      </c>
      <c r="C121">
        <v>0</v>
      </c>
      <c r="D121">
        <v>1.8006000000000001E-2</v>
      </c>
      <c r="E121">
        <v>-0.69955000000000001</v>
      </c>
      <c r="F121">
        <v>-0.10204000000000001</v>
      </c>
      <c r="G121">
        <v>-6.4829999999999999E-2</v>
      </c>
      <c r="H121">
        <v>0.60799999999999998</v>
      </c>
      <c r="I121">
        <v>-8.5868E-2</v>
      </c>
      <c r="J121">
        <v>0.17571000000000001</v>
      </c>
      <c r="K121">
        <v>-9.3897999999999993</v>
      </c>
      <c r="L121">
        <v>-1.2860000000000001E-18</v>
      </c>
    </row>
    <row r="122" spans="1:12" x14ac:dyDescent="0.25">
      <c r="A122">
        <v>121</v>
      </c>
      <c r="B122">
        <v>-2.2382</v>
      </c>
      <c r="C122">
        <v>0</v>
      </c>
      <c r="D122">
        <v>0.26235000000000003</v>
      </c>
      <c r="E122">
        <v>-0.61863999999999997</v>
      </c>
      <c r="F122">
        <v>-1.9306E-2</v>
      </c>
      <c r="G122">
        <v>-3.5371E-2</v>
      </c>
      <c r="H122">
        <v>0.58923999999999999</v>
      </c>
      <c r="I122">
        <v>-0.13736999999999999</v>
      </c>
      <c r="J122">
        <v>0.18123</v>
      </c>
      <c r="K122">
        <v>-8.5030999999999999</v>
      </c>
      <c r="L122">
        <v>4.5766E-18</v>
      </c>
    </row>
    <row r="123" spans="1:12" x14ac:dyDescent="0.25">
      <c r="A123">
        <v>122</v>
      </c>
      <c r="B123">
        <v>-2.1265999999999998</v>
      </c>
      <c r="C123">
        <v>0</v>
      </c>
      <c r="D123">
        <v>0.55591000000000002</v>
      </c>
      <c r="E123">
        <v>-0.52944000000000002</v>
      </c>
      <c r="F123">
        <v>5.4551000000000002E-2</v>
      </c>
      <c r="G123">
        <v>-3.2737999999999999E-3</v>
      </c>
      <c r="H123">
        <v>0.57745000000000002</v>
      </c>
      <c r="I123">
        <v>-0.14126</v>
      </c>
      <c r="J123">
        <v>0.18212999999999999</v>
      </c>
      <c r="K123">
        <v>-7.0126999999999997</v>
      </c>
      <c r="L123">
        <v>2.3977E-18</v>
      </c>
    </row>
    <row r="124" spans="1:12" x14ac:dyDescent="0.25">
      <c r="A124">
        <v>123</v>
      </c>
      <c r="B124">
        <v>-2.008</v>
      </c>
      <c r="C124">
        <v>0</v>
      </c>
      <c r="D124">
        <v>0.89590999999999998</v>
      </c>
      <c r="E124">
        <v>-0.36685000000000001</v>
      </c>
      <c r="F124">
        <v>0.15215999999999999</v>
      </c>
      <c r="G124">
        <v>3.1223999999999998E-2</v>
      </c>
      <c r="H124">
        <v>0.54022999999999999</v>
      </c>
      <c r="I124">
        <v>-0.13388</v>
      </c>
      <c r="J124">
        <v>0.17829999999999999</v>
      </c>
      <c r="K124">
        <v>-6.1231</v>
      </c>
      <c r="L124">
        <v>9.9935E-18</v>
      </c>
    </row>
    <row r="125" spans="1:12" x14ac:dyDescent="0.25">
      <c r="A125">
        <v>124</v>
      </c>
      <c r="B125">
        <v>-1.8824000000000001</v>
      </c>
      <c r="C125">
        <v>0</v>
      </c>
      <c r="D125">
        <v>1.2787999999999999</v>
      </c>
      <c r="E125">
        <v>-0.16789000000000001</v>
      </c>
      <c r="F125">
        <v>0.23857</v>
      </c>
      <c r="G125">
        <v>6.8384E-2</v>
      </c>
      <c r="H125">
        <v>0.54496</v>
      </c>
      <c r="I125">
        <v>-0.112</v>
      </c>
      <c r="J125">
        <v>0.17002999999999999</v>
      </c>
      <c r="K125">
        <v>-5.9427000000000003</v>
      </c>
      <c r="L125">
        <v>4.8967000000000003E-18</v>
      </c>
    </row>
    <row r="126" spans="1:12" x14ac:dyDescent="0.25">
      <c r="A126">
        <v>125</v>
      </c>
      <c r="B126">
        <v>-1.8868</v>
      </c>
      <c r="C126">
        <v>0</v>
      </c>
      <c r="D126">
        <v>1.7628999999999999</v>
      </c>
      <c r="E126">
        <v>9.7635E-2</v>
      </c>
      <c r="F126">
        <v>0.31181999999999999</v>
      </c>
      <c r="G126">
        <v>4.0495000000000003E-2</v>
      </c>
      <c r="H126">
        <v>0.55706999999999995</v>
      </c>
      <c r="I126">
        <v>-0.14377000000000001</v>
      </c>
      <c r="J126">
        <v>0.19008</v>
      </c>
      <c r="K126">
        <v>-5.2297000000000002</v>
      </c>
      <c r="L126">
        <v>-7.2208000000000009E-18</v>
      </c>
    </row>
    <row r="127" spans="1:12" x14ac:dyDescent="0.25">
      <c r="A127">
        <v>126</v>
      </c>
      <c r="B127">
        <v>-1.8193999999999999</v>
      </c>
      <c r="C127">
        <v>0</v>
      </c>
      <c r="D127">
        <v>2.3721000000000001</v>
      </c>
      <c r="E127">
        <v>0.39079000000000003</v>
      </c>
      <c r="F127">
        <v>0.43669000000000002</v>
      </c>
      <c r="G127">
        <v>4.9931999999999997E-2</v>
      </c>
      <c r="H127">
        <v>0.57604999999999995</v>
      </c>
      <c r="I127">
        <v>-0.1234</v>
      </c>
      <c r="J127">
        <v>0.20326</v>
      </c>
      <c r="K127">
        <v>-4.3917000000000002</v>
      </c>
      <c r="L127">
        <v>3.0231000000000001E-18</v>
      </c>
    </row>
    <row r="128" spans="1:12" x14ac:dyDescent="0.25">
      <c r="A128">
        <v>127</v>
      </c>
      <c r="B128">
        <v>-1.7777000000000001</v>
      </c>
      <c r="C128">
        <v>0</v>
      </c>
      <c r="D128">
        <v>3.0951</v>
      </c>
      <c r="E128">
        <v>0.76995999999999998</v>
      </c>
      <c r="F128">
        <v>0.54574999999999996</v>
      </c>
      <c r="G128">
        <v>6.2119000000000001E-2</v>
      </c>
      <c r="H128">
        <v>0.56960999999999995</v>
      </c>
      <c r="I128">
        <v>-0.11928</v>
      </c>
      <c r="J128">
        <v>0.20954</v>
      </c>
      <c r="K128">
        <v>-3.4904999999999999</v>
      </c>
      <c r="L128">
        <v>1.6920000000000001E-18</v>
      </c>
    </row>
    <row r="129" spans="1:12" x14ac:dyDescent="0.25">
      <c r="A129">
        <v>128</v>
      </c>
      <c r="B129">
        <v>-1.831</v>
      </c>
      <c r="C129">
        <v>0</v>
      </c>
      <c r="D129">
        <v>3.919</v>
      </c>
      <c r="E129">
        <v>1.228</v>
      </c>
      <c r="F129">
        <v>0.67003999999999997</v>
      </c>
      <c r="G129">
        <v>0.10938000000000001</v>
      </c>
      <c r="H129">
        <v>0.60514000000000001</v>
      </c>
      <c r="I129">
        <v>-0.13231999999999999</v>
      </c>
      <c r="J129">
        <v>0.20891999999999999</v>
      </c>
      <c r="K129">
        <v>-2.5354000000000001</v>
      </c>
      <c r="L129">
        <v>-3.2701999999999998E-19</v>
      </c>
    </row>
    <row r="130" spans="1:12" x14ac:dyDescent="0.25">
      <c r="A130">
        <v>129</v>
      </c>
      <c r="B130">
        <v>-1.7799</v>
      </c>
      <c r="C130">
        <v>0</v>
      </c>
      <c r="D130">
        <v>5.1021000000000001</v>
      </c>
      <c r="E130">
        <v>1.8986000000000001</v>
      </c>
      <c r="F130">
        <v>0.87365999999999999</v>
      </c>
      <c r="G130">
        <v>0.15717</v>
      </c>
      <c r="H130">
        <v>0.64815</v>
      </c>
      <c r="I130">
        <v>-6.4560000000000006E-2</v>
      </c>
      <c r="J130">
        <v>0.23565</v>
      </c>
      <c r="K130">
        <v>-0.53324000000000005</v>
      </c>
      <c r="L130">
        <v>9.2492000000000001E-18</v>
      </c>
    </row>
    <row r="131" spans="1:12" x14ac:dyDescent="0.25">
      <c r="A131">
        <v>130</v>
      </c>
      <c r="B131">
        <v>-1.7587999999999999</v>
      </c>
      <c r="C131">
        <v>0</v>
      </c>
      <c r="D131">
        <v>6.2629999999999999</v>
      </c>
      <c r="E131">
        <v>2.5423</v>
      </c>
      <c r="F131">
        <v>1.0880000000000001</v>
      </c>
      <c r="G131">
        <v>0.23776</v>
      </c>
      <c r="H131">
        <v>0.69640000000000002</v>
      </c>
      <c r="I131">
        <v>-4.9463E-2</v>
      </c>
      <c r="J131">
        <v>0.25772</v>
      </c>
      <c r="K131">
        <v>0.74970999999999999</v>
      </c>
      <c r="L131">
        <v>-3.6736000000000002E-18</v>
      </c>
    </row>
    <row r="132" spans="1:12" x14ac:dyDescent="0.25">
      <c r="A132">
        <v>131</v>
      </c>
      <c r="B132">
        <v>-1.7024999999999999</v>
      </c>
      <c r="C132">
        <v>0</v>
      </c>
      <c r="D132">
        <v>7.5465</v>
      </c>
      <c r="E132">
        <v>3.2122999999999999</v>
      </c>
      <c r="F132">
        <v>1.3079000000000001</v>
      </c>
      <c r="G132">
        <v>0.35111999999999999</v>
      </c>
      <c r="H132">
        <v>0.74909000000000003</v>
      </c>
      <c r="I132">
        <v>1.23E-2</v>
      </c>
      <c r="J132">
        <v>0.27514</v>
      </c>
      <c r="K132">
        <v>2.2793000000000001</v>
      </c>
      <c r="L132">
        <v>1.1231000000000001E-17</v>
      </c>
    </row>
    <row r="133" spans="1:12" x14ac:dyDescent="0.25">
      <c r="A133">
        <v>132</v>
      </c>
      <c r="B133">
        <v>-1.6773</v>
      </c>
      <c r="C133">
        <v>0</v>
      </c>
      <c r="D133">
        <v>9.0023</v>
      </c>
      <c r="E133">
        <v>3.9643000000000002</v>
      </c>
      <c r="F133">
        <v>1.5985</v>
      </c>
      <c r="G133">
        <v>0.49567</v>
      </c>
      <c r="H133">
        <v>0.80700000000000005</v>
      </c>
      <c r="I133">
        <v>8.6594000000000004E-2</v>
      </c>
      <c r="J133">
        <v>0.32118000000000002</v>
      </c>
      <c r="K133">
        <v>3.7473000000000001</v>
      </c>
      <c r="L133">
        <v>5.7252999999999999E-18</v>
      </c>
    </row>
    <row r="134" spans="1:12" x14ac:dyDescent="0.25">
      <c r="A134">
        <v>133</v>
      </c>
      <c r="B134">
        <v>-1.6798</v>
      </c>
      <c r="C134">
        <v>0</v>
      </c>
      <c r="D134">
        <v>10.574999999999999</v>
      </c>
      <c r="E134">
        <v>4.7868000000000004</v>
      </c>
      <c r="F134">
        <v>1.8882000000000001</v>
      </c>
      <c r="G134">
        <v>0.63380999999999998</v>
      </c>
      <c r="H134">
        <v>0.86782999999999999</v>
      </c>
      <c r="I134">
        <v>0.17113</v>
      </c>
      <c r="J134">
        <v>0.36025000000000001</v>
      </c>
      <c r="K134">
        <v>4.7183999999999999</v>
      </c>
      <c r="L134">
        <v>-2.8245000000000003E-18</v>
      </c>
    </row>
    <row r="135" spans="1:12" x14ac:dyDescent="0.25">
      <c r="A135">
        <v>134</v>
      </c>
      <c r="B135">
        <v>-1.6777</v>
      </c>
      <c r="C135">
        <v>0</v>
      </c>
      <c r="D135">
        <v>12.3</v>
      </c>
      <c r="E135">
        <v>5.7011000000000003</v>
      </c>
      <c r="F135">
        <v>2.2048000000000001</v>
      </c>
      <c r="G135">
        <v>0.79776000000000002</v>
      </c>
      <c r="H135">
        <v>0.96379000000000004</v>
      </c>
      <c r="I135">
        <v>0.26358999999999999</v>
      </c>
      <c r="J135">
        <v>0.39234999999999998</v>
      </c>
      <c r="K135">
        <v>6.0761000000000003</v>
      </c>
      <c r="L135">
        <v>6.7206000000000003E-18</v>
      </c>
    </row>
    <row r="136" spans="1:12" x14ac:dyDescent="0.25">
      <c r="A136">
        <v>135</v>
      </c>
      <c r="B136">
        <v>-1.704</v>
      </c>
      <c r="C136">
        <v>0</v>
      </c>
      <c r="D136">
        <v>14.18</v>
      </c>
      <c r="E136">
        <v>6.6599000000000004</v>
      </c>
      <c r="F136">
        <v>2.5449999999999999</v>
      </c>
      <c r="G136">
        <v>0.95287999999999995</v>
      </c>
      <c r="H136">
        <v>1.0603</v>
      </c>
      <c r="I136">
        <v>0.39583000000000002</v>
      </c>
      <c r="J136">
        <v>0.41744999999999999</v>
      </c>
      <c r="K136">
        <v>7.3574000000000002</v>
      </c>
      <c r="L136">
        <v>-3.3713000000000003E-18</v>
      </c>
    </row>
    <row r="137" spans="1:12" x14ac:dyDescent="0.25">
      <c r="A137">
        <v>136</v>
      </c>
      <c r="B137">
        <v>-1.6537999999999999</v>
      </c>
      <c r="C137">
        <v>0</v>
      </c>
      <c r="D137">
        <v>16.198</v>
      </c>
      <c r="E137">
        <v>7.7188999999999997</v>
      </c>
      <c r="F137">
        <v>2.9070999999999998</v>
      </c>
      <c r="G137">
        <v>1.0968</v>
      </c>
      <c r="H137">
        <v>1.1881999999999999</v>
      </c>
      <c r="I137">
        <v>0.50009000000000003</v>
      </c>
      <c r="J137">
        <v>0.43553999999999998</v>
      </c>
      <c r="K137">
        <v>9.2431999999999999</v>
      </c>
      <c r="L137">
        <v>8.7434999999999997E-18</v>
      </c>
    </row>
    <row r="138" spans="1:12" x14ac:dyDescent="0.25">
      <c r="A138">
        <v>137</v>
      </c>
      <c r="B138">
        <v>-1.5259</v>
      </c>
      <c r="C138">
        <v>0</v>
      </c>
      <c r="D138">
        <v>18.37</v>
      </c>
      <c r="E138">
        <v>8.8977000000000004</v>
      </c>
      <c r="F138">
        <v>3.2848999999999999</v>
      </c>
      <c r="G138">
        <v>1.2285999999999999</v>
      </c>
      <c r="H138">
        <v>1.3442000000000001</v>
      </c>
      <c r="I138">
        <v>0.57564000000000004</v>
      </c>
      <c r="J138">
        <v>0.48007</v>
      </c>
      <c r="K138">
        <v>10.692</v>
      </c>
      <c r="L138">
        <v>6.5708000000000005E-18</v>
      </c>
    </row>
    <row r="139" spans="1:12" x14ac:dyDescent="0.25">
      <c r="A139">
        <v>138</v>
      </c>
      <c r="B139">
        <v>-1.4641999999999999</v>
      </c>
      <c r="C139">
        <v>0</v>
      </c>
      <c r="D139">
        <v>20.736999999999998</v>
      </c>
      <c r="E139">
        <v>10.18</v>
      </c>
      <c r="F139">
        <v>3.7050000000000001</v>
      </c>
      <c r="G139">
        <v>1.4154</v>
      </c>
      <c r="H139">
        <v>1.4950000000000001</v>
      </c>
      <c r="I139">
        <v>0.68625000000000003</v>
      </c>
      <c r="J139">
        <v>0.51524000000000003</v>
      </c>
      <c r="K139">
        <v>13.634</v>
      </c>
      <c r="L139">
        <v>-2.6901000000000004E-18</v>
      </c>
    </row>
    <row r="140" spans="1:12" x14ac:dyDescent="0.25">
      <c r="A140">
        <v>139</v>
      </c>
      <c r="B140">
        <v>-1.4112</v>
      </c>
      <c r="C140">
        <v>0</v>
      </c>
      <c r="D140">
        <v>23.140999999999998</v>
      </c>
      <c r="E140">
        <v>11.452999999999999</v>
      </c>
      <c r="F140">
        <v>4.0970000000000004</v>
      </c>
      <c r="G140">
        <v>1.6184000000000001</v>
      </c>
      <c r="H140">
        <v>1.6414</v>
      </c>
      <c r="I140">
        <v>0.83121999999999996</v>
      </c>
      <c r="J140">
        <v>0.54101999999999995</v>
      </c>
      <c r="K140">
        <v>15.731999999999999</v>
      </c>
      <c r="L140">
        <v>2.1569000000000001E-18</v>
      </c>
    </row>
    <row r="141" spans="1:12" x14ac:dyDescent="0.25">
      <c r="A141">
        <v>140</v>
      </c>
      <c r="B141">
        <v>-1.1642999999999999</v>
      </c>
      <c r="C141">
        <v>0</v>
      </c>
      <c r="D141">
        <v>25.486999999999998</v>
      </c>
      <c r="E141">
        <v>12.733000000000001</v>
      </c>
      <c r="F141">
        <v>4.4916999999999998</v>
      </c>
      <c r="G141">
        <v>1.7682</v>
      </c>
      <c r="H141">
        <v>1.7810999999999999</v>
      </c>
      <c r="I141">
        <v>1.0065</v>
      </c>
      <c r="J141">
        <v>0.55739000000000005</v>
      </c>
      <c r="K141">
        <v>17.542999999999999</v>
      </c>
      <c r="L141">
        <v>5.9868000000000004E-18</v>
      </c>
    </row>
    <row r="142" spans="1:12" x14ac:dyDescent="0.25">
      <c r="A142">
        <v>141</v>
      </c>
      <c r="B142">
        <v>-0.85826999999999998</v>
      </c>
      <c r="C142">
        <v>0</v>
      </c>
      <c r="D142">
        <v>27.785</v>
      </c>
      <c r="E142">
        <v>13.972</v>
      </c>
      <c r="F142">
        <v>4.8842999999999996</v>
      </c>
      <c r="G142">
        <v>1.9641999999999999</v>
      </c>
      <c r="H142">
        <v>1.8784000000000001</v>
      </c>
      <c r="I142">
        <v>1.1777</v>
      </c>
      <c r="J142">
        <v>0.56433999999999995</v>
      </c>
      <c r="K142">
        <v>18.558</v>
      </c>
      <c r="L142">
        <v>8.7519000000000004E-18</v>
      </c>
    </row>
    <row r="143" spans="1:12" x14ac:dyDescent="0.25">
      <c r="A143">
        <v>142</v>
      </c>
      <c r="B143">
        <v>-0.67081000000000002</v>
      </c>
      <c r="C143">
        <v>0</v>
      </c>
      <c r="D143">
        <v>30.08</v>
      </c>
      <c r="E143">
        <v>15.228</v>
      </c>
      <c r="F143">
        <v>5.2698</v>
      </c>
      <c r="G143">
        <v>2.1391</v>
      </c>
      <c r="H143">
        <v>2.0013000000000001</v>
      </c>
      <c r="I143">
        <v>1.343</v>
      </c>
      <c r="J143">
        <v>0.56186000000000003</v>
      </c>
      <c r="K143">
        <v>19.927</v>
      </c>
      <c r="L143">
        <v>-1.9168000000000001E-18</v>
      </c>
    </row>
    <row r="144" spans="1:12" x14ac:dyDescent="0.25">
      <c r="A144">
        <v>143</v>
      </c>
      <c r="B144">
        <v>-0.50909000000000004</v>
      </c>
      <c r="C144">
        <v>0</v>
      </c>
      <c r="D144">
        <v>32.313000000000002</v>
      </c>
      <c r="E144">
        <v>16.448</v>
      </c>
      <c r="F144">
        <v>5.6101999999999999</v>
      </c>
      <c r="G144">
        <v>2.2907000000000002</v>
      </c>
      <c r="H144">
        <v>2.1150000000000002</v>
      </c>
      <c r="I144">
        <v>1.5378000000000001</v>
      </c>
      <c r="J144">
        <v>0.58352999999999999</v>
      </c>
      <c r="K144">
        <v>21.736000000000001</v>
      </c>
      <c r="L144">
        <v>1.8778999999999998E-18</v>
      </c>
    </row>
    <row r="145" spans="1:12" x14ac:dyDescent="0.25">
      <c r="A145">
        <v>144</v>
      </c>
      <c r="B145">
        <v>-0.30603999999999998</v>
      </c>
      <c r="C145">
        <v>0</v>
      </c>
      <c r="D145">
        <v>34.396000000000001</v>
      </c>
      <c r="E145">
        <v>17.588999999999999</v>
      </c>
      <c r="F145">
        <v>5.9713000000000003</v>
      </c>
      <c r="G145">
        <v>2.3831000000000002</v>
      </c>
      <c r="H145">
        <v>2.2185000000000001</v>
      </c>
      <c r="I145">
        <v>1.7582</v>
      </c>
      <c r="J145">
        <v>0.59336</v>
      </c>
      <c r="K145">
        <v>23.742999999999999</v>
      </c>
      <c r="L145">
        <v>3.3180000000000004E-18</v>
      </c>
    </row>
    <row r="146" spans="1:12" x14ac:dyDescent="0.25">
      <c r="A146">
        <v>145</v>
      </c>
      <c r="B146">
        <v>-5.67E-2</v>
      </c>
      <c r="C146">
        <v>0</v>
      </c>
      <c r="D146">
        <v>36.347999999999999</v>
      </c>
      <c r="E146">
        <v>18.707999999999998</v>
      </c>
      <c r="F146">
        <v>6.2824</v>
      </c>
      <c r="G146">
        <v>2.4512999999999998</v>
      </c>
      <c r="H146">
        <v>2.2462</v>
      </c>
      <c r="I146">
        <v>1.9695</v>
      </c>
      <c r="J146">
        <v>0.62595999999999996</v>
      </c>
      <c r="K146">
        <v>25.244</v>
      </c>
      <c r="L146">
        <v>6.7085000000000002E-18</v>
      </c>
    </row>
    <row r="147" spans="1:12" x14ac:dyDescent="0.25">
      <c r="A147">
        <v>146</v>
      </c>
      <c r="B147">
        <v>0.20447000000000001</v>
      </c>
      <c r="C147">
        <v>0</v>
      </c>
      <c r="D147">
        <v>38.087000000000003</v>
      </c>
      <c r="E147">
        <v>19.75</v>
      </c>
      <c r="F147">
        <v>6.5412999999999997</v>
      </c>
      <c r="G147">
        <v>2.5312000000000001</v>
      </c>
      <c r="H147">
        <v>2.2006000000000001</v>
      </c>
      <c r="I147">
        <v>2.1358000000000001</v>
      </c>
      <c r="J147">
        <v>0.64910999999999996</v>
      </c>
      <c r="K147">
        <v>26.242999999999999</v>
      </c>
      <c r="L147">
        <v>-5.0530000000000002E-19</v>
      </c>
    </row>
    <row r="148" spans="1:12" x14ac:dyDescent="0.25">
      <c r="A148">
        <v>147</v>
      </c>
      <c r="B148">
        <v>0.37113000000000002</v>
      </c>
      <c r="C148">
        <v>0</v>
      </c>
      <c r="D148">
        <v>39.631</v>
      </c>
      <c r="E148">
        <v>20.699000000000002</v>
      </c>
      <c r="F148">
        <v>6.7457000000000003</v>
      </c>
      <c r="G148">
        <v>2.5876000000000001</v>
      </c>
      <c r="H148">
        <v>2.1522999999999999</v>
      </c>
      <c r="I148">
        <v>2.3254000000000001</v>
      </c>
      <c r="J148">
        <v>0.66283000000000003</v>
      </c>
      <c r="K148">
        <v>27.122</v>
      </c>
      <c r="L148">
        <v>-4.7462999999999999E-18</v>
      </c>
    </row>
    <row r="149" spans="1:12" x14ac:dyDescent="0.25">
      <c r="A149">
        <v>148</v>
      </c>
      <c r="B149">
        <v>0.47854999999999998</v>
      </c>
      <c r="C149">
        <v>0</v>
      </c>
      <c r="D149">
        <v>40.866999999999997</v>
      </c>
      <c r="E149">
        <v>21.516999999999999</v>
      </c>
      <c r="F149">
        <v>6.9615</v>
      </c>
      <c r="G149">
        <v>2.6183000000000001</v>
      </c>
      <c r="H149">
        <v>2.069</v>
      </c>
      <c r="I149">
        <v>2.4702000000000002</v>
      </c>
      <c r="J149">
        <v>0.66713</v>
      </c>
      <c r="K149">
        <v>27.027999999999999</v>
      </c>
      <c r="L149">
        <v>2.2506000000000002E-18</v>
      </c>
    </row>
    <row r="150" spans="1:12" x14ac:dyDescent="0.25">
      <c r="A150">
        <v>149</v>
      </c>
      <c r="B150">
        <v>0.42792999999999998</v>
      </c>
      <c r="C150">
        <v>0</v>
      </c>
      <c r="D150">
        <v>41.786999999999999</v>
      </c>
      <c r="E150">
        <v>22.14</v>
      </c>
      <c r="F150">
        <v>7.0849000000000002</v>
      </c>
      <c r="G150">
        <v>2.5893999999999999</v>
      </c>
      <c r="H150">
        <v>1.9504999999999999</v>
      </c>
      <c r="I150">
        <v>2.5354000000000001</v>
      </c>
      <c r="J150">
        <v>0.66200999999999999</v>
      </c>
      <c r="K150">
        <v>25.783999999999999</v>
      </c>
      <c r="L150">
        <v>4.3960000000000003E-18</v>
      </c>
    </row>
    <row r="151" spans="1:12" x14ac:dyDescent="0.25">
      <c r="A151">
        <v>150</v>
      </c>
      <c r="B151">
        <v>0.39644000000000001</v>
      </c>
      <c r="C151">
        <v>0</v>
      </c>
      <c r="D151">
        <v>42.354999999999997</v>
      </c>
      <c r="E151">
        <v>22.565999999999999</v>
      </c>
      <c r="F151">
        <v>7.1843000000000004</v>
      </c>
      <c r="G151">
        <v>2.5392999999999999</v>
      </c>
      <c r="H151">
        <v>1.8319000000000001</v>
      </c>
      <c r="I151">
        <v>2.5198999999999998</v>
      </c>
      <c r="J151">
        <v>0.64746999999999999</v>
      </c>
      <c r="K151">
        <v>24.754999999999999</v>
      </c>
      <c r="L151">
        <v>3.0208000000000001E-18</v>
      </c>
    </row>
    <row r="152" spans="1:12" x14ac:dyDescent="0.25">
      <c r="A152">
        <v>151</v>
      </c>
      <c r="B152">
        <v>0.48699999999999999</v>
      </c>
      <c r="C152">
        <v>-9.094900000000001E-13</v>
      </c>
      <c r="D152">
        <v>42.534999999999997</v>
      </c>
      <c r="E152">
        <v>22.75</v>
      </c>
      <c r="F152">
        <v>7.2245999999999997</v>
      </c>
      <c r="G152">
        <v>2.5032999999999999</v>
      </c>
      <c r="H152">
        <v>1.7135</v>
      </c>
      <c r="I152">
        <v>2.5295999999999998</v>
      </c>
      <c r="J152">
        <v>0.62348999999999999</v>
      </c>
      <c r="K152">
        <v>24.143000000000001</v>
      </c>
      <c r="L152">
        <v>-6.6994E-17</v>
      </c>
    </row>
    <row r="153" spans="1:12" x14ac:dyDescent="0.25">
      <c r="A153">
        <v>152</v>
      </c>
      <c r="B153">
        <v>0.56338999999999995</v>
      </c>
      <c r="C153">
        <v>0.29199999999999998</v>
      </c>
      <c r="D153">
        <v>42.265000000000001</v>
      </c>
      <c r="E153">
        <v>22.724</v>
      </c>
      <c r="F153">
        <v>7.2385999999999999</v>
      </c>
      <c r="G153">
        <v>2.4462000000000002</v>
      </c>
      <c r="H153">
        <v>1.5928</v>
      </c>
      <c r="I153">
        <v>2.4994000000000001</v>
      </c>
      <c r="J153">
        <v>0.59004999999999996</v>
      </c>
      <c r="K153">
        <v>23.242999999999999</v>
      </c>
      <c r="L153">
        <v>-6.3577000000000012E-17</v>
      </c>
    </row>
    <row r="154" spans="1:12" x14ac:dyDescent="0.25">
      <c r="A154">
        <v>153</v>
      </c>
      <c r="B154">
        <v>0.68830000000000002</v>
      </c>
      <c r="C154">
        <v>1.3371</v>
      </c>
      <c r="D154">
        <v>41.615000000000002</v>
      </c>
      <c r="E154">
        <v>22.463999999999999</v>
      </c>
      <c r="F154">
        <v>7.1578999999999997</v>
      </c>
      <c r="G154">
        <v>2.3677000000000001</v>
      </c>
      <c r="H154">
        <v>1.4693000000000001</v>
      </c>
      <c r="I154">
        <v>2.4291999999999998</v>
      </c>
      <c r="J154">
        <v>0.54715000000000003</v>
      </c>
      <c r="K154">
        <v>22.190999999999999</v>
      </c>
      <c r="L154">
        <v>-5.9558000000000003E-17</v>
      </c>
    </row>
    <row r="155" spans="1:12" x14ac:dyDescent="0.25">
      <c r="A155">
        <v>154</v>
      </c>
      <c r="B155">
        <v>0.69110000000000005</v>
      </c>
      <c r="C155">
        <v>2.4499</v>
      </c>
      <c r="D155">
        <v>40.561999999999998</v>
      </c>
      <c r="E155">
        <v>21.951000000000001</v>
      </c>
      <c r="F155">
        <v>7.0178000000000003</v>
      </c>
      <c r="G155">
        <v>2.2324999999999999</v>
      </c>
      <c r="H155">
        <v>1.3454999999999999</v>
      </c>
      <c r="I155">
        <v>2.2841</v>
      </c>
      <c r="J155">
        <v>0.52978000000000003</v>
      </c>
      <c r="K155">
        <v>20.821999999999999</v>
      </c>
      <c r="L155">
        <v>-6.9171000000000003E-17</v>
      </c>
    </row>
    <row r="156" spans="1:12" x14ac:dyDescent="0.25">
      <c r="A156">
        <v>155</v>
      </c>
      <c r="B156">
        <v>0.87212999999999996</v>
      </c>
      <c r="C156">
        <v>3.7223000000000002</v>
      </c>
      <c r="D156">
        <v>39.122</v>
      </c>
      <c r="E156">
        <v>21.227</v>
      </c>
      <c r="F156">
        <v>6.7880000000000003</v>
      </c>
      <c r="G156">
        <v>2.1063000000000001</v>
      </c>
      <c r="H156">
        <v>1.1883999999999999</v>
      </c>
      <c r="I156">
        <v>2.1646999999999998</v>
      </c>
      <c r="J156">
        <v>0.50532999999999995</v>
      </c>
      <c r="K156">
        <v>19.908999999999999</v>
      </c>
      <c r="L156">
        <v>-6.5490000000000005E-17</v>
      </c>
    </row>
    <row r="157" spans="1:12" x14ac:dyDescent="0.25">
      <c r="A157">
        <v>156</v>
      </c>
      <c r="B157">
        <v>0.95181000000000004</v>
      </c>
      <c r="C157">
        <v>3.7629999999999999</v>
      </c>
      <c r="D157">
        <v>37.313000000000002</v>
      </c>
      <c r="E157">
        <v>20.338999999999999</v>
      </c>
      <c r="F157">
        <v>6.4375999999999998</v>
      </c>
      <c r="G157">
        <v>1.9892000000000001</v>
      </c>
      <c r="H157">
        <v>0.99809999999999999</v>
      </c>
      <c r="I157">
        <v>2.0028000000000001</v>
      </c>
      <c r="J157">
        <v>0.47377000000000002</v>
      </c>
      <c r="K157">
        <v>18.934000000000001</v>
      </c>
      <c r="L157">
        <v>-6.1303000000000007E-17</v>
      </c>
    </row>
    <row r="158" spans="1:12" x14ac:dyDescent="0.25">
      <c r="A158">
        <v>157</v>
      </c>
      <c r="B158">
        <v>1.2279</v>
      </c>
      <c r="C158">
        <v>3.8138999999999998</v>
      </c>
      <c r="D158">
        <v>35.124000000000002</v>
      </c>
      <c r="E158">
        <v>19.25</v>
      </c>
      <c r="F158">
        <v>6.0399000000000003</v>
      </c>
      <c r="G158">
        <v>1.9141999999999999</v>
      </c>
      <c r="H158">
        <v>0.80976999999999999</v>
      </c>
      <c r="I158">
        <v>1.833</v>
      </c>
      <c r="J158">
        <v>0.43509999999999999</v>
      </c>
      <c r="K158">
        <v>18.591000000000001</v>
      </c>
      <c r="L158">
        <v>-6.4860000000000008E-17</v>
      </c>
    </row>
    <row r="159" spans="1:12" x14ac:dyDescent="0.25">
      <c r="A159">
        <v>158</v>
      </c>
      <c r="B159">
        <v>1.5557000000000001</v>
      </c>
      <c r="C159">
        <v>2.9289000000000001</v>
      </c>
      <c r="D159">
        <v>32.616</v>
      </c>
      <c r="E159">
        <v>18.001999999999999</v>
      </c>
      <c r="F159">
        <v>5.5994000000000002</v>
      </c>
      <c r="G159">
        <v>1.8132999999999999</v>
      </c>
      <c r="H159">
        <v>0.62587000000000004</v>
      </c>
      <c r="I159">
        <v>1.6579999999999999</v>
      </c>
      <c r="J159">
        <v>0.38932</v>
      </c>
      <c r="K159">
        <v>18.925000000000001</v>
      </c>
      <c r="L159">
        <v>-6.3944000000000004E-17</v>
      </c>
    </row>
    <row r="160" spans="1:12" x14ac:dyDescent="0.25">
      <c r="A160">
        <v>159</v>
      </c>
      <c r="B160">
        <v>1.7666999999999999</v>
      </c>
      <c r="C160">
        <v>1.9426000000000001</v>
      </c>
      <c r="D160">
        <v>29.84</v>
      </c>
      <c r="E160">
        <v>16.576000000000001</v>
      </c>
      <c r="F160">
        <v>5.0880000000000001</v>
      </c>
      <c r="G160">
        <v>1.7218</v>
      </c>
      <c r="H160">
        <v>0.44880999999999999</v>
      </c>
      <c r="I160">
        <v>1.4783999999999999</v>
      </c>
      <c r="J160">
        <v>0.33644000000000002</v>
      </c>
      <c r="K160">
        <v>18.919</v>
      </c>
      <c r="L160">
        <v>-6.4606000000000009E-17</v>
      </c>
    </row>
    <row r="161" spans="1:12" x14ac:dyDescent="0.25">
      <c r="A161">
        <v>160</v>
      </c>
      <c r="B161">
        <v>1.9988999999999999</v>
      </c>
      <c r="C161">
        <v>0.95431999999999995</v>
      </c>
      <c r="D161">
        <v>26.82</v>
      </c>
      <c r="E161">
        <v>14.997</v>
      </c>
      <c r="F161">
        <v>4.5457999999999998</v>
      </c>
      <c r="G161">
        <v>1.6069</v>
      </c>
      <c r="H161">
        <v>0.24587999999999999</v>
      </c>
      <c r="I161">
        <v>1.2936000000000001</v>
      </c>
      <c r="J161">
        <v>0.27650999999999998</v>
      </c>
      <c r="K161">
        <v>18.314</v>
      </c>
      <c r="L161">
        <v>-5.7184000000000006E-17</v>
      </c>
    </row>
    <row r="162" spans="1:12" x14ac:dyDescent="0.25">
      <c r="A162">
        <v>161</v>
      </c>
      <c r="B162">
        <v>2.0811000000000002</v>
      </c>
      <c r="C162">
        <v>-3.6833999999999999E-2</v>
      </c>
      <c r="D162">
        <v>23.591999999999999</v>
      </c>
      <c r="E162">
        <v>13.314</v>
      </c>
      <c r="F162">
        <v>3.9775</v>
      </c>
      <c r="G162">
        <v>1.4732000000000001</v>
      </c>
      <c r="H162">
        <v>8.5309999999999997E-2</v>
      </c>
      <c r="I162">
        <v>1.0726</v>
      </c>
      <c r="J162">
        <v>0.24437999999999999</v>
      </c>
      <c r="K162">
        <v>16.98</v>
      </c>
      <c r="L162">
        <v>-5.4078000000000005E-17</v>
      </c>
    </row>
    <row r="163" spans="1:12" x14ac:dyDescent="0.25">
      <c r="A163">
        <v>162</v>
      </c>
      <c r="B163">
        <v>1.9500999999999999</v>
      </c>
      <c r="C163">
        <v>-1.0310999999999999</v>
      </c>
      <c r="D163">
        <v>20.2</v>
      </c>
      <c r="E163">
        <v>11.478</v>
      </c>
      <c r="F163">
        <v>3.3902000000000001</v>
      </c>
      <c r="G163">
        <v>1.3254999999999999</v>
      </c>
      <c r="H163">
        <v>-9.8794999999999994E-2</v>
      </c>
      <c r="I163">
        <v>0.88685999999999998</v>
      </c>
      <c r="J163">
        <v>0.20754</v>
      </c>
      <c r="K163">
        <v>14.7</v>
      </c>
      <c r="L163">
        <v>-5.5367000000000004E-17</v>
      </c>
    </row>
    <row r="164" spans="1:12" x14ac:dyDescent="0.25">
      <c r="A164">
        <v>163</v>
      </c>
      <c r="B164">
        <v>1.7485999999999999</v>
      </c>
      <c r="C164">
        <v>-1.6363000000000001</v>
      </c>
      <c r="D164">
        <v>16.751999999999999</v>
      </c>
      <c r="E164">
        <v>9.5790000000000006</v>
      </c>
      <c r="F164">
        <v>2.8239999999999998</v>
      </c>
      <c r="G164">
        <v>1.1331</v>
      </c>
      <c r="H164">
        <v>-0.20271</v>
      </c>
      <c r="I164">
        <v>0.73646999999999996</v>
      </c>
      <c r="J164">
        <v>0.16603999999999999</v>
      </c>
      <c r="K164">
        <v>11.196999999999999</v>
      </c>
      <c r="L164">
        <v>-5.8160000000000005E-17</v>
      </c>
    </row>
    <row r="165" spans="1:12" x14ac:dyDescent="0.25">
      <c r="A165">
        <v>164</v>
      </c>
      <c r="B165">
        <v>1.3779999999999999</v>
      </c>
      <c r="C165">
        <v>-1.9271</v>
      </c>
      <c r="D165">
        <v>13.247</v>
      </c>
      <c r="E165">
        <v>7.6032000000000002</v>
      </c>
      <c r="F165">
        <v>2.2157</v>
      </c>
      <c r="G165">
        <v>0.93362999999999996</v>
      </c>
      <c r="H165">
        <v>-0.26164999999999999</v>
      </c>
      <c r="I165">
        <v>0.58816000000000002</v>
      </c>
      <c r="J165">
        <v>0.1198</v>
      </c>
      <c r="K165">
        <v>7.9958</v>
      </c>
      <c r="L165">
        <v>-5.5502000000000006E-17</v>
      </c>
    </row>
    <row r="166" spans="1:12" x14ac:dyDescent="0.25">
      <c r="A166">
        <v>165</v>
      </c>
      <c r="B166">
        <v>1.0097</v>
      </c>
      <c r="C166">
        <v>-1.2178</v>
      </c>
      <c r="D166">
        <v>9.7585999999999995</v>
      </c>
      <c r="E166">
        <v>5.6044999999999998</v>
      </c>
      <c r="F166">
        <v>1.6052999999999999</v>
      </c>
      <c r="G166">
        <v>0.69638</v>
      </c>
      <c r="H166">
        <v>-0.2407</v>
      </c>
      <c r="I166">
        <v>0.44313999999999998</v>
      </c>
      <c r="J166">
        <v>6.9129999999999997E-2</v>
      </c>
      <c r="K166">
        <v>5.1467999999999998</v>
      </c>
      <c r="L166">
        <v>-5.4652000000000008E-17</v>
      </c>
    </row>
    <row r="167" spans="1:12" x14ac:dyDescent="0.25">
      <c r="A167">
        <v>166</v>
      </c>
      <c r="B167">
        <v>0.58004</v>
      </c>
      <c r="C167">
        <v>0.11296</v>
      </c>
      <c r="D167">
        <v>6.3956999999999997</v>
      </c>
      <c r="E167">
        <v>3.7073999999999998</v>
      </c>
      <c r="F167">
        <v>1.0677000000000001</v>
      </c>
      <c r="G167">
        <v>0.39101999999999998</v>
      </c>
      <c r="H167">
        <v>-0.17252999999999999</v>
      </c>
      <c r="I167">
        <v>0.30030000000000001</v>
      </c>
      <c r="J167">
        <v>4.8396000000000002E-2</v>
      </c>
      <c r="K167">
        <v>3.5194000000000001</v>
      </c>
      <c r="L167">
        <v>-5.1471999999999999E-17</v>
      </c>
    </row>
    <row r="168" spans="1:12" x14ac:dyDescent="0.25">
      <c r="A168">
        <v>167</v>
      </c>
      <c r="B168">
        <v>0.23233999999999999</v>
      </c>
      <c r="C168">
        <v>0.77778999999999998</v>
      </c>
      <c r="D168">
        <v>3.1295999999999999</v>
      </c>
      <c r="E168">
        <v>1.8323</v>
      </c>
      <c r="F168">
        <v>0.54179999999999995</v>
      </c>
      <c r="G168">
        <v>0.15776000000000001</v>
      </c>
      <c r="H168">
        <v>-9.2054999999999998E-2</v>
      </c>
      <c r="I168">
        <v>0.12839999999999999</v>
      </c>
      <c r="J168">
        <v>2.5352E-2</v>
      </c>
      <c r="K168">
        <v>1.6930000000000001</v>
      </c>
      <c r="L168">
        <v>-4.6428000000000006E-17</v>
      </c>
    </row>
    <row r="169" spans="1:12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4.4408999999999998E-16</v>
      </c>
      <c r="J169">
        <v>1.3878E-17</v>
      </c>
      <c r="K169">
        <v>0</v>
      </c>
      <c r="L169">
        <v>-4.4832000000000003E-17</v>
      </c>
    </row>
    <row r="170" spans="1:12" x14ac:dyDescent="0.25">
      <c r="A170">
        <v>169</v>
      </c>
    </row>
    <row r="171" spans="1:12" x14ac:dyDescent="0.25">
      <c r="A171">
        <v>170</v>
      </c>
    </row>
    <row r="172" spans="1:12" x14ac:dyDescent="0.25">
      <c r="A172">
        <v>171</v>
      </c>
    </row>
    <row r="173" spans="1:12" x14ac:dyDescent="0.25">
      <c r="A173">
        <v>172</v>
      </c>
    </row>
    <row r="174" spans="1:12" x14ac:dyDescent="0.25">
      <c r="A174">
        <v>173</v>
      </c>
    </row>
    <row r="175" spans="1:12" x14ac:dyDescent="0.25">
      <c r="A175">
        <v>174</v>
      </c>
    </row>
    <row r="176" spans="1:12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PCR</vt:lpstr>
      <vt:lpstr>MELT</vt:lpstr>
      <vt:lpstr>PcrResult</vt:lpstr>
      <vt:lpstr>MeltResult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2022-05-17T15:36:44Z</dcterms:created>
  <dcterms:modified xsi:type="dcterms:W3CDTF">2022-05-17T15:53:44Z</dcterms:modified>
</cp:coreProperties>
</file>