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full!$D$2:$D$717</f>
              <numCache>
                <formatCode>General</formatCode>
                <ptCount val="716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#52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0.30600000000004</v>
                </pt>
                <pt idx="3">
                  <v>0.4510000000000218</v>
                </pt>
                <pt idx="4">
                  <v>0.6010000000001128</v>
                </pt>
                <pt idx="5">
                  <v>0.7520000000001801</v>
                </pt>
                <pt idx="6">
                  <v>0.9020000000000437</v>
                </pt>
                <pt idx="7">
                  <v>1.053000000000111</v>
                </pt>
                <pt idx="8">
                  <v>1.208000000000084</v>
                </pt>
                <pt idx="9">
                  <v>1.353000000000065</v>
                </pt>
                <pt idx="10">
                  <v>1.503000000000156</v>
                </pt>
                <pt idx="11">
                  <v>1.654000000000224</v>
                </pt>
                <pt idx="12">
                  <v>1.804000000000087</v>
                </pt>
                <pt idx="13">
                  <v>1.955000000000155</v>
                </pt>
                <pt idx="14">
                  <v>2.110000000000127</v>
                </pt>
                <pt idx="15">
                  <v>2.255000000000109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2.857000000000198</v>
                </pt>
                <pt idx="20">
                  <v>3.012000000000171</v>
                </pt>
                <pt idx="21">
                  <v>3.157000000000153</v>
                </pt>
                <pt idx="22">
                  <v>3.307000000000016</v>
                </pt>
                <pt idx="23">
                  <v>3.458000000000084</v>
                </pt>
                <pt idx="24">
                  <v>3.608000000000175</v>
                </pt>
                <pt idx="25">
                  <v>3.759000000000015</v>
                </pt>
                <pt idx="26">
                  <v>3.914000000000215</v>
                </pt>
                <pt idx="27">
                  <v>4.059000000000196</v>
                </pt>
                <pt idx="28">
                  <v>4.20900000000006</v>
                </pt>
                <pt idx="29">
                  <v>4.359000000000151</v>
                </pt>
                <pt idx="30">
                  <v>4.509000000000015</v>
                </pt>
                <pt idx="31">
                  <v>4.660000000000082</v>
                </pt>
                <pt idx="32">
                  <v>4.815000000000055</v>
                </pt>
                <pt idx="33">
                  <v>4.960000000000036</v>
                </pt>
                <pt idx="34">
                  <v>5.110000000000127</v>
                </pt>
                <pt idx="35">
                  <v>5.261000000000195</v>
                </pt>
                <pt idx="36">
                  <v>5.411000000000058</v>
                </pt>
                <pt idx="37">
                  <v>5.562000000000126</v>
                </pt>
                <pt idx="38">
                  <v>5.717000000000098</v>
                </pt>
                <pt idx="39">
                  <v>5.86200000000008</v>
                </pt>
                <pt idx="40">
                  <v>6.013000000000147</v>
                </pt>
                <pt idx="41">
                  <v>6.163000000000011</v>
                </pt>
                <pt idx="42">
                  <v>6.313000000000102</v>
                </pt>
                <pt idx="43">
                  <v>6.464000000000169</v>
                </pt>
                <pt idx="44">
                  <v>6.620000000000118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7.066000000000031</v>
                </pt>
                <pt idx="48">
                  <v>7.216000000000122</v>
                </pt>
                <pt idx="49">
                  <v>7.366000000000213</v>
                </pt>
                <pt idx="50">
                  <v>7.521000000000186</v>
                </pt>
                <pt idx="51">
                  <v>7.666000000000167</v>
                </pt>
                <pt idx="52">
                  <v>7.816000000000031</v>
                </pt>
                <pt idx="53">
                  <v>7.966000000000122</v>
                </pt>
                <pt idx="54">
                  <v>8.116000000000213</v>
                </pt>
                <pt idx="55">
                  <v>8.2650000000001</v>
                </pt>
                <pt idx="56">
                  <v>8.421000000000049</v>
                </pt>
                <pt idx="57">
                  <v>8.567000000000007</v>
                </pt>
                <pt idx="58">
                  <v>8.716000000000122</v>
                </pt>
                <pt idx="59">
                  <v>8.866000000000213</v>
                </pt>
                <pt idx="60">
                  <v>9.016000000000076</v>
                </pt>
                <pt idx="61">
                  <v>9.166000000000167</v>
                </pt>
                <pt idx="62">
                  <v>9.322000000000116</v>
                </pt>
                <pt idx="63">
                  <v>9.466000000000122</v>
                </pt>
                <pt idx="64">
                  <v>9.616000000000213</v>
                </pt>
                <pt idx="65">
                  <v>9.7650000000001</v>
                </pt>
                <pt idx="66">
                  <v>9.916000000000167</v>
                </pt>
                <pt idx="67">
                  <v>10.06600000000003</v>
                </pt>
                <pt idx="68">
                  <v>10.22200000000021</v>
                </pt>
                <pt idx="69">
                  <v>10.36700000000019</v>
                </pt>
                <pt idx="70">
                  <v>10.51800000000003</v>
                </pt>
                <pt idx="71">
                  <v>10.66600000000017</v>
                </pt>
                <pt idx="72">
                  <v>10.81700000000001</v>
                </pt>
                <pt idx="73">
                  <v>10.9670000000001</v>
                </pt>
                <pt idx="74">
                  <v>11.12200000000007</v>
                </pt>
                <pt idx="75">
                  <v>11.26700000000005</v>
                </pt>
                <pt idx="76">
                  <v>11.41700000000014</v>
                </pt>
                <pt idx="77">
                  <v>11.56700000000001</v>
                </pt>
                <pt idx="78">
                  <v>11.7170000000001</v>
                </pt>
                <pt idx="79">
                  <v>11.86700000000019</v>
                </pt>
                <pt idx="80">
                  <v>12.02400000000011</v>
                </pt>
                <pt idx="81">
                  <v>12.17000000000007</v>
                </pt>
                <pt idx="82">
                  <v>12.32000000000016</v>
                </pt>
                <pt idx="83">
                  <v>12.471</v>
                </pt>
                <pt idx="84">
                  <v>12.62000000000012</v>
                </pt>
                <pt idx="85">
                  <v>12.77000000000021</v>
                </pt>
                <pt idx="86">
                  <v>12.92500000000018</v>
                </pt>
                <pt idx="87">
                  <v>13.07100000000014</v>
                </pt>
                <pt idx="88">
                  <v>13.221</v>
                </pt>
                <pt idx="89">
                  <v>13.37400000000002</v>
                </pt>
                <pt idx="90">
                  <v>13.52400000000011</v>
                </pt>
                <pt idx="91">
                  <v>13.67400000000021</v>
                </pt>
                <pt idx="92">
                  <v>13.8280000000002</v>
                </pt>
                <pt idx="93">
                  <v>13.97400000000016</v>
                </pt>
                <pt idx="94">
                  <v>14.12300000000005</v>
                </pt>
                <pt idx="95">
                  <v>14.27400000000011</v>
                </pt>
                <pt idx="96">
                  <v>14.423</v>
                </pt>
                <pt idx="97">
                  <v>14.57600000000002</v>
                </pt>
                <pt idx="98">
                  <v>14.72700000000009</v>
                </pt>
                <pt idx="99">
                  <v>14.87700000000018</v>
                </pt>
                <pt idx="100">
                  <v>15.02900000000022</v>
                </pt>
                <pt idx="101">
                  <v>15.17800000000011</v>
                </pt>
                <pt idx="102">
                  <v>15.32900000000018</v>
                </pt>
                <pt idx="103">
                  <v>15.48400000000015</v>
                </pt>
                <pt idx="104">
                  <v>15.63600000000019</v>
                </pt>
                <pt idx="105">
                  <v>15.78200000000015</v>
                </pt>
                <pt idx="106">
                  <v>15.93200000000002</v>
                </pt>
                <pt idx="107">
                  <v>16.08300000000008</v>
                </pt>
                <pt idx="108">
                  <v>16.2320000000002</v>
                </pt>
                <pt idx="109">
                  <v>16.38600000000019</v>
                </pt>
                <pt idx="110">
                  <v>16.54100000000017</v>
                </pt>
                <pt idx="111">
                  <v>16.68600000000015</v>
                </pt>
                <pt idx="112">
                  <v>16.83600000000001</v>
                </pt>
                <pt idx="113">
                  <v>16.9860000000001</v>
                </pt>
                <pt idx="114">
                  <v>17.13500000000022</v>
                </pt>
                <pt idx="115">
                  <v>17.28700000000003</v>
                </pt>
                <pt idx="116">
                  <v>17.44400000000019</v>
                </pt>
                <pt idx="117">
                  <v>17.58900000000017</v>
                </pt>
                <pt idx="118">
                  <v>17.73800000000006</v>
                </pt>
                <pt idx="119">
                  <v>17.88900000000012</v>
                </pt>
                <pt idx="120">
                  <v>18.03900000000021</v>
                </pt>
                <pt idx="121">
                  <v>18.19400000000019</v>
                </pt>
                <pt idx="122">
                  <v>18.34100000000012</v>
                </pt>
                <pt idx="123">
                  <v>18.49300000000017</v>
                </pt>
                <pt idx="124">
                  <v>18.64200000000005</v>
                </pt>
                <pt idx="125">
                  <v>18.79300000000012</v>
                </pt>
                <pt idx="126">
                  <v>18.94300000000021</v>
                </pt>
                <pt idx="127">
                  <v>19.09900000000016</v>
                </pt>
                <pt idx="128">
                  <v>19.25400000000013</v>
                </pt>
                <pt idx="129">
                  <v>19.39900000000011</v>
                </pt>
                <pt idx="130">
                  <v>19.55000000000018</v>
                </pt>
                <pt idx="131">
                  <v>19.70000000000005</v>
                </pt>
                <pt idx="132">
                  <v>19.85100000000011</v>
                </pt>
                <pt idx="133">
                  <v>20.0010000000002</v>
                </pt>
                <pt idx="134">
                  <v>20.15800000000013</v>
                </pt>
                <pt idx="135">
                  <v>20.31000000000017</v>
                </pt>
                <pt idx="136">
                  <v>20.45500000000015</v>
                </pt>
                <pt idx="137">
                  <v>20.60500000000002</v>
                </pt>
                <pt idx="138">
                  <v>20.75500000000011</v>
                </pt>
                <pt idx="139">
                  <v>20.9050000000002</v>
                </pt>
                <pt idx="140">
                  <v>21.05800000000022</v>
                </pt>
                <pt idx="141">
                  <v>21.20500000000015</v>
                </pt>
                <pt idx="142">
                  <v>21.35600000000022</v>
                </pt>
                <pt idx="143">
                  <v>21.50600000000009</v>
                </pt>
                <pt idx="144">
                  <v>21.65600000000018</v>
                </pt>
                <pt idx="145">
                  <v>21.80700000000002</v>
                </pt>
                <pt idx="146">
                  <v>21.96200000000022</v>
                </pt>
                <pt idx="147">
                  <v>22.1070000000002</v>
                </pt>
                <pt idx="148">
                  <v>22.25700000000006</v>
                </pt>
                <pt idx="149">
                  <v>22.40700000000015</v>
                </pt>
                <pt idx="150">
                  <v>22.55700000000002</v>
                </pt>
                <pt idx="151">
                  <v>22.70800000000008</v>
                </pt>
                <pt idx="152">
                  <v>22.86500000000001</v>
                </pt>
                <pt idx="153">
                  <v>23.0150000000001</v>
                </pt>
                <pt idx="154">
                  <v>23.16000000000008</v>
                </pt>
                <pt idx="155">
                  <v>23.31100000000015</v>
                </pt>
                <pt idx="156">
                  <v>23.46000000000004</v>
                </pt>
                <pt idx="157">
                  <v>23.61000000000013</v>
                </pt>
                <pt idx="158">
                  <v>23.76600000000008</v>
                </pt>
                <pt idx="159">
                  <v>23.91600000000017</v>
                </pt>
                <pt idx="160">
                  <v>24.06100000000015</v>
                </pt>
                <pt idx="161">
                  <v>24.21100000000001</v>
                </pt>
                <pt idx="162">
                  <v>24.3610000000001</v>
                </pt>
                <pt idx="163">
                  <v>24.51100000000019</v>
                </pt>
                <pt idx="164">
                  <v>24.66700000000014</v>
                </pt>
              </numCache>
            </numRef>
          </cat>
          <val>
            <numRef>
              <f>full!$G$2:$G$717</f>
              <numCache>
                <formatCode>General</formatCode>
                <ptCount val="716"/>
                <pt idx="0">
                  <v>26.71</v>
                </pt>
                <pt idx="1">
                  <v>28.18</v>
                </pt>
                <pt idx="2">
                  <v>29.41</v>
                </pt>
                <pt idx="3">
                  <v>31.52</v>
                </pt>
                <pt idx="4">
                  <v>33.85</v>
                </pt>
                <pt idx="5">
                  <v>36.26</v>
                </pt>
                <pt idx="6">
                  <v>38.7</v>
                </pt>
                <pt idx="7">
                  <v>41.12</v>
                </pt>
                <pt idx="8">
                  <v>42.71</v>
                </pt>
                <pt idx="9">
                  <v>45.07</v>
                </pt>
                <pt idx="10">
                  <v>47.35</v>
                </pt>
                <pt idx="11">
                  <v>49.53</v>
                </pt>
                <pt idx="12">
                  <v>51.58</v>
                </pt>
                <pt idx="13">
                  <v>53.53</v>
                </pt>
                <pt idx="14">
                  <v>54.82</v>
                </pt>
                <pt idx="15">
                  <v>56.72</v>
                </pt>
                <pt idx="16">
                  <v>58.69</v>
                </pt>
                <pt idx="17">
                  <v>60.62</v>
                </pt>
                <pt idx="18">
                  <v>62.45</v>
                </pt>
                <pt idx="19">
                  <v>64.22</v>
                </pt>
                <pt idx="20">
                  <v>65.39</v>
                </pt>
                <pt idx="21">
                  <v>67.06999999999999</v>
                </pt>
                <pt idx="22">
                  <v>68.66</v>
                </pt>
                <pt idx="23">
                  <v>70.17</v>
                </pt>
                <pt idx="24">
                  <v>71.59999999999999</v>
                </pt>
                <pt idx="25">
                  <v>72.97</v>
                </pt>
                <pt idx="26">
                  <v>73.84</v>
                </pt>
                <pt idx="27">
                  <v>75.08</v>
                </pt>
                <pt idx="28">
                  <v>76.26000000000001</v>
                </pt>
                <pt idx="29">
                  <v>77.39</v>
                </pt>
                <pt idx="30">
                  <v>78.5</v>
                </pt>
                <pt idx="31">
                  <v>79.55</v>
                </pt>
                <pt idx="32">
                  <v>80.22</v>
                </pt>
                <pt idx="33">
                  <v>81.18000000000001</v>
                </pt>
                <pt idx="34">
                  <v>82.09</v>
                </pt>
                <pt idx="35">
                  <v>82.95999999999999</v>
                </pt>
                <pt idx="36">
                  <v>83.78</v>
                </pt>
                <pt idx="37">
                  <v>84.56999999999999</v>
                </pt>
                <pt idx="38">
                  <v>85.06999999999999</v>
                </pt>
                <pt idx="39">
                  <v>85.8</v>
                </pt>
                <pt idx="40">
                  <v>86.48999999999999</v>
                </pt>
                <pt idx="41">
                  <v>87.14</v>
                </pt>
                <pt idx="42">
                  <v>87.78</v>
                </pt>
                <pt idx="43">
                  <v>88.40000000000001</v>
                </pt>
                <pt idx="44">
                  <v>88.78</v>
                </pt>
                <pt idx="45">
                  <v>89.33</v>
                </pt>
                <pt idx="46">
                  <v>89.87</v>
                </pt>
                <pt idx="47">
                  <v>90.38</v>
                </pt>
                <pt idx="48">
                  <v>90.88</v>
                </pt>
                <pt idx="49">
                  <v>91.37</v>
                </pt>
                <pt idx="50">
                  <v>91.67</v>
                </pt>
                <pt idx="51">
                  <v>92.11</v>
                </pt>
                <pt idx="52">
                  <v>92.53</v>
                </pt>
                <pt idx="53">
                  <v>92.92</v>
                </pt>
                <pt idx="54">
                  <v>93.31</v>
                </pt>
                <pt idx="55">
                  <v>93.68000000000001</v>
                </pt>
                <pt idx="56">
                  <v>93.91</v>
                </pt>
                <pt idx="57">
                  <v>94.25</v>
                </pt>
                <pt idx="58">
                  <v>94.58</v>
                </pt>
                <pt idx="59">
                  <v>94.88</v>
                </pt>
                <pt idx="60">
                  <v>95.18000000000001</v>
                </pt>
                <pt idx="61">
                  <v>95.45999999999999</v>
                </pt>
                <pt idx="62">
                  <v>95.64</v>
                </pt>
                <pt idx="63">
                  <v>95.89</v>
                </pt>
                <pt idx="64">
                  <v>96.15000000000001</v>
                </pt>
                <pt idx="65">
                  <v>96.38</v>
                </pt>
                <pt idx="66">
                  <v>96.59999999999999</v>
                </pt>
                <pt idx="67">
                  <v>96.84999999999999</v>
                </pt>
                <pt idx="68">
                  <v>96.98</v>
                </pt>
                <pt idx="69">
                  <v>97.19</v>
                </pt>
                <pt idx="70">
                  <v>97.41</v>
                </pt>
                <pt idx="71">
                  <v>97.59</v>
                </pt>
                <pt idx="72">
                  <v>97.76000000000001</v>
                </pt>
                <pt idx="73">
                  <v>97.93000000000001</v>
                </pt>
                <pt idx="74">
                  <v>98.05</v>
                </pt>
                <pt idx="75">
                  <v>98.20999999999999</v>
                </pt>
                <pt idx="76">
                  <v>98.36</v>
                </pt>
                <pt idx="77">
                  <v>98.52</v>
                </pt>
                <pt idx="78">
                  <v>98.68000000000001</v>
                </pt>
                <pt idx="79">
                  <v>98.81999999999999</v>
                </pt>
                <pt idx="80">
                  <v>98.95</v>
                </pt>
                <pt idx="81">
                  <v>99.04000000000001</v>
                </pt>
                <pt idx="82">
                  <v>99.17</v>
                </pt>
                <pt idx="83">
                  <v>99.31</v>
                </pt>
                <pt idx="84">
                  <v>99.44</v>
                </pt>
                <pt idx="85">
                  <v>99.55</v>
                </pt>
                <pt idx="86">
                  <v>99.67</v>
                </pt>
                <pt idx="87">
                  <v>99.73</v>
                </pt>
                <pt idx="88">
                  <v>99.83</v>
                </pt>
                <pt idx="89">
                  <v>99.93000000000001</v>
                </pt>
                <pt idx="90">
                  <v>100.03</v>
                </pt>
                <pt idx="91">
                  <v>100.11</v>
                </pt>
                <pt idx="92">
                  <v>100.21</v>
                </pt>
                <pt idx="93">
                  <v>100.26</v>
                </pt>
                <pt idx="94">
                  <v>100.35</v>
                </pt>
                <pt idx="95">
                  <v>100.43</v>
                </pt>
                <pt idx="96">
                  <v>100.5</v>
                </pt>
                <pt idx="97">
                  <v>100.6</v>
                </pt>
                <pt idx="98">
                  <v>100.65</v>
                </pt>
                <pt idx="99">
                  <v>100.72</v>
                </pt>
                <pt idx="100">
                  <v>100.8</v>
                </pt>
                <pt idx="101">
                  <v>100.86</v>
                </pt>
                <pt idx="102">
                  <v>100.91</v>
                </pt>
                <pt idx="103">
                  <v>100.98</v>
                </pt>
                <pt idx="104">
                  <v>101.03</v>
                </pt>
                <pt idx="105">
                  <v>101.08</v>
                </pt>
                <pt idx="106">
                  <v>101.15</v>
                </pt>
                <pt idx="107">
                  <v>101.21</v>
                </pt>
                <pt idx="108">
                  <v>101.26</v>
                </pt>
                <pt idx="109">
                  <v>101.31</v>
                </pt>
                <pt idx="110">
                  <v>101.35</v>
                </pt>
                <pt idx="111">
                  <v>101.41</v>
                </pt>
                <pt idx="112">
                  <v>101.48</v>
                </pt>
                <pt idx="113">
                  <v>101.53</v>
                </pt>
                <pt idx="114">
                  <v>101.6</v>
                </pt>
                <pt idx="115">
                  <v>101.65</v>
                </pt>
                <pt idx="116">
                  <v>101.68</v>
                </pt>
                <pt idx="117">
                  <v>101.74</v>
                </pt>
                <pt idx="118">
                  <v>101.79</v>
                </pt>
                <pt idx="119">
                  <v>101.84</v>
                </pt>
                <pt idx="120">
                  <v>101.88</v>
                </pt>
                <pt idx="121">
                  <v>101.92</v>
                </pt>
                <pt idx="122">
                  <v>101.95</v>
                </pt>
                <pt idx="123">
                  <v>102</v>
                </pt>
                <pt idx="124">
                  <v>102.04</v>
                </pt>
                <pt idx="125">
                  <v>102.08</v>
                </pt>
                <pt idx="126">
                  <v>102.11</v>
                </pt>
                <pt idx="127">
                  <v>102.15</v>
                </pt>
                <pt idx="128">
                  <v>102.18</v>
                </pt>
                <pt idx="129">
                  <v>102.22</v>
                </pt>
                <pt idx="130">
                  <v>102.25</v>
                </pt>
                <pt idx="131">
                  <v>102.28</v>
                </pt>
                <pt idx="132">
                  <v>102.31</v>
                </pt>
                <pt idx="133">
                  <v>102.32</v>
                </pt>
                <pt idx="134">
                  <v>102.36</v>
                </pt>
                <pt idx="135">
                  <v>102.38</v>
                </pt>
                <pt idx="136">
                  <v>102.4</v>
                </pt>
                <pt idx="137">
                  <v>102.43</v>
                </pt>
                <pt idx="138">
                  <v>102.45</v>
                </pt>
                <pt idx="139">
                  <v>102.47</v>
                </pt>
                <pt idx="140">
                  <v>102.51</v>
                </pt>
                <pt idx="141">
                  <v>102.52</v>
                </pt>
                <pt idx="142">
                  <v>102.54</v>
                </pt>
                <pt idx="143">
                  <v>102.57</v>
                </pt>
                <pt idx="144">
                  <v>102.6</v>
                </pt>
                <pt idx="145">
                  <v>102.61</v>
                </pt>
                <pt idx="146">
                  <v>102.63</v>
                </pt>
                <pt idx="147">
                  <v>102.63</v>
                </pt>
                <pt idx="148">
                  <v>102.65</v>
                </pt>
                <pt idx="149">
                  <v>102.68</v>
                </pt>
                <pt idx="150">
                  <v>102.72</v>
                </pt>
                <pt idx="151">
                  <v>102.73</v>
                </pt>
                <pt idx="152">
                  <v>102.75</v>
                </pt>
                <pt idx="153">
                  <v>102.78</v>
                </pt>
                <pt idx="154">
                  <v>102.8</v>
                </pt>
                <pt idx="155">
                  <v>102.82</v>
                </pt>
                <pt idx="156">
                  <v>102.85</v>
                </pt>
                <pt idx="157">
                  <v>102.87</v>
                </pt>
                <pt idx="158">
                  <v>102.88</v>
                </pt>
                <pt idx="159">
                  <v>102.9</v>
                </pt>
                <pt idx="160">
                  <v>102.93</v>
                </pt>
                <pt idx="161">
                  <v>102.95</v>
                </pt>
                <pt idx="162">
                  <v>102.97</v>
                </pt>
                <pt idx="163">
                  <v>102.99</v>
                </pt>
                <pt idx="164">
                  <v>103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#53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0.2999999999999545</v>
                </pt>
                <pt idx="3">
                  <v>0.4519999999999982</v>
                </pt>
                <pt idx="4">
                  <v>0.6059999999999945</v>
                </pt>
                <pt idx="5">
                  <v>0.7509999999999764</v>
                </pt>
                <pt idx="6">
                  <v>0.9000000000000909</v>
                </pt>
                <pt idx="7">
                  <v>1.051000000000158</v>
                </pt>
                <pt idx="8">
                  <v>1.201000000000022</v>
                </pt>
                <pt idx="9">
                  <v>1.352000000000089</v>
                </pt>
                <pt idx="10">
                  <v>1.509000000000015</v>
                </pt>
                <pt idx="11">
                  <v>1.654999999999973</v>
                </pt>
                <pt idx="12">
                  <v>1.804000000000087</v>
                </pt>
                <pt idx="13">
                  <v>1.955000000000155</v>
                </pt>
                <pt idx="14">
                  <v>2.105999999999995</v>
                </pt>
                <pt idx="15">
                  <v>2.255000000000109</v>
                </pt>
                <pt idx="16">
                  <v>2.408000000000129</v>
                </pt>
                <pt idx="17">
                  <v>2.562000000000126</v>
                </pt>
                <pt idx="18">
                  <v>2.707000000000107</v>
                </pt>
                <pt idx="19">
                  <v>2.856999999999971</v>
                </pt>
                <pt idx="20">
                  <v>3.007000000000062</v>
                </pt>
                <pt idx="21">
                  <v>3.157000000000153</v>
                </pt>
                <pt idx="22">
                  <v>3.308999999999969</v>
                </pt>
                <pt idx="23">
                  <v>3.462999999999965</v>
                </pt>
                <pt idx="24">
                  <v>3.607999999999947</v>
                </pt>
                <pt idx="25">
                  <v>3.759000000000015</v>
                </pt>
                <pt idx="26">
                  <v>3.909000000000106</v>
                </pt>
                <pt idx="27">
                  <v>4.058999999999969</v>
                </pt>
                <pt idx="28">
                  <v>4.211000000000013</v>
                </pt>
                <pt idx="29">
                  <v>4.365000000000009</v>
                </pt>
                <pt idx="30">
                  <v>4.509999999999991</v>
                </pt>
                <pt idx="31">
                  <v>4.660000000000082</v>
                </pt>
                <pt idx="32">
                  <v>4.809999999999945</v>
                </pt>
                <pt idx="33">
                  <v>4.960000000000036</v>
                </pt>
                <pt idx="34">
                  <v>5.11200000000008</v>
                </pt>
                <pt idx="35">
                  <v>5.266000000000076</v>
                </pt>
                <pt idx="36">
                  <v>5.411000000000058</v>
                </pt>
                <pt idx="37">
                  <v>5.561000000000149</v>
                </pt>
                <pt idx="38">
                  <v>5.711000000000013</v>
                </pt>
                <pt idx="39">
                  <v>5.861000000000104</v>
                </pt>
                <pt idx="40">
                  <v>6.013000000000147</v>
                </pt>
                <pt idx="41">
                  <v>6.167000000000144</v>
                </pt>
                <pt idx="42">
                  <v>6.312000000000126</v>
                </pt>
                <pt idx="43">
                  <v>6.461999999999989</v>
                </pt>
                <pt idx="44">
                  <v>6.61200000000008</v>
                </pt>
                <pt idx="45">
                  <v>6.761999999999944</v>
                </pt>
                <pt idx="46">
                  <v>6.913999999999987</v>
                </pt>
                <pt idx="47">
                  <v>7.067999999999984</v>
                </pt>
                <pt idx="48">
                  <v>7.212999999999965</v>
                </pt>
                <pt idx="49">
                  <v>7.364000000000033</v>
                </pt>
                <pt idx="50">
                  <v>7.514000000000124</v>
                </pt>
                <pt idx="51">
                  <v>7.663000000000011</v>
                </pt>
                <pt idx="52">
                  <v>7.816000000000031</v>
                </pt>
                <pt idx="53">
                  <v>7.970000000000027</v>
                </pt>
                <pt idx="54">
                  <v>8.115000000000009</v>
                </pt>
                <pt idx="55">
                  <v>8.264000000000124</v>
                </pt>
                <pt idx="56">
                  <v>8.414999999999964</v>
                </pt>
                <pt idx="57">
                  <v>8.565000000000055</v>
                </pt>
                <pt idx="58">
                  <v>8.717000000000098</v>
                </pt>
                <pt idx="59">
                  <v>8.871000000000095</v>
                </pt>
                <pt idx="60">
                  <v>9.016000000000076</v>
                </pt>
                <pt idx="61">
                  <v>9.16599999999994</v>
                </pt>
                <pt idx="62">
                  <v>9.317000000000007</v>
                </pt>
                <pt idx="63">
                  <v>9.467000000000098</v>
                </pt>
                <pt idx="64">
                  <v>9.619000000000142</v>
                </pt>
                <pt idx="65">
                  <v>9.773000000000138</v>
                </pt>
                <pt idx="66">
                  <v>9.91800000000012</v>
                </pt>
                <pt idx="67">
                  <v>10.06799999999998</v>
                </pt>
                <pt idx="68">
                  <v>10.21900000000005</v>
                </pt>
                <pt idx="69">
                  <v>10.36799999999994</v>
                </pt>
                <pt idx="70">
                  <v>10.52099999999996</v>
                </pt>
                <pt idx="71">
                  <v>10.67499999999995</v>
                </pt>
                <pt idx="72">
                  <v>10.81999999999994</v>
                </pt>
                <pt idx="73">
                  <v>10.97000000000003</v>
                </pt>
                <pt idx="74">
                  <v>11.12100000000009</v>
                </pt>
                <pt idx="75">
                  <v>11.27099999999996</v>
                </pt>
                <pt idx="76">
                  <v>11.423</v>
                </pt>
                <pt idx="77">
                  <v>11.577</v>
                </pt>
                <pt idx="78">
                  <v>11.72199999999998</v>
                </pt>
                <pt idx="79">
                  <v>11.87200000000007</v>
                </pt>
                <pt idx="80">
                  <v>12.02199999999993</v>
                </pt>
                <pt idx="81">
                  <v>12.17200000000003</v>
                </pt>
                <pt idx="82">
                  <v>12.32400000000007</v>
                </pt>
                <pt idx="83">
                  <v>12.47800000000007</v>
                </pt>
                <pt idx="84">
                  <v>12.62300000000005</v>
                </pt>
                <pt idx="85">
                  <v>12.77300000000014</v>
                </pt>
                <pt idx="86">
                  <v>12.923</v>
                </pt>
                <pt idx="87">
                  <v>13.07300000000009</v>
                </pt>
                <pt idx="88">
                  <v>13.22500000000014</v>
                </pt>
                <pt idx="89">
                  <v>13.37900000000013</v>
                </pt>
                <pt idx="90">
                  <v>13.52400000000011</v>
                </pt>
                <pt idx="91">
                  <v>13.67399999999998</v>
                </pt>
                <pt idx="92">
                  <v>13.82400000000007</v>
                </pt>
                <pt idx="93">
                  <v>13.97299999999996</v>
                </pt>
                <pt idx="94">
                  <v>14.12599999999998</v>
                </pt>
                <pt idx="95">
                  <v>14.27999999999997</v>
                </pt>
                <pt idx="96">
                  <v>14.42499999999995</v>
                </pt>
                <pt idx="97">
                  <v>14.57500000000005</v>
                </pt>
                <pt idx="98">
                  <v>14.72500000000014</v>
                </pt>
                <pt idx="99">
                  <v>14.87400000000002</v>
                </pt>
                <pt idx="100">
                  <v>15.02700000000004</v>
                </pt>
                <pt idx="101">
                  <v>15.18100000000004</v>
                </pt>
                <pt idx="102">
                  <v>15.32600000000002</v>
                </pt>
                <pt idx="103">
                  <v>15.47700000000009</v>
                </pt>
                <pt idx="104">
                  <v>15.62699999999995</v>
                </pt>
                <pt idx="105">
                  <v>15.77600000000007</v>
                </pt>
                <pt idx="106">
                  <v>15.92900000000009</v>
                </pt>
                <pt idx="107">
                  <v>16.08300000000008</v>
                </pt>
                <pt idx="108">
                  <v>16.22800000000007</v>
                </pt>
                <pt idx="109">
                  <v>16.37699999999995</v>
                </pt>
                <pt idx="110">
                  <v>16.52800000000002</v>
                </pt>
                <pt idx="111">
                  <v>16.67800000000011</v>
                </pt>
                <pt idx="112">
                  <v>16.83000000000015</v>
                </pt>
                <pt idx="113">
                  <v>16.98400000000015</v>
                </pt>
                <pt idx="114">
                  <v>17.12900000000013</v>
                </pt>
                <pt idx="115">
                  <v>17.279</v>
                </pt>
                <pt idx="116">
                  <v>17.43000000000006</v>
                </pt>
                <pt idx="117">
                  <v>17.58000000000015</v>
                </pt>
                <pt idx="118">
                  <v>17.73400000000015</v>
                </pt>
                <pt idx="119">
                  <v>17.88000000000011</v>
                </pt>
                <pt idx="120">
                  <v>18.02999999999997</v>
                </pt>
                <pt idx="121">
                  <v>18.18000000000006</v>
                </pt>
                <pt idx="122">
                  <v>18.33000000000015</v>
                </pt>
                <pt idx="123">
                  <v>18.48000000000002</v>
                </pt>
                <pt idx="124">
                  <v>18.63499999999999</v>
                </pt>
                <pt idx="125">
                  <v>18.78099999999995</v>
                </pt>
                <pt idx="126">
                  <v>18.93100000000004</v>
                </pt>
                <pt idx="127">
                  <v>19.08100000000013</v>
                </pt>
                <pt idx="128">
                  <v>19.23099999999999</v>
                </pt>
                <pt idx="129">
                  <v>19.38100000000009</v>
                </pt>
                <pt idx="130">
                  <v>19.53600000000006</v>
                </pt>
                <pt idx="131">
                  <v>19.68200000000002</v>
                </pt>
                <pt idx="132">
                  <v>19.83100000000013</v>
                </pt>
                <pt idx="133">
                  <v>19.98199999999997</v>
                </pt>
                <pt idx="134">
                  <v>20.13200000000006</v>
                </pt>
                <pt idx="135">
                  <v>20.28200000000015</v>
                </pt>
                <pt idx="136">
                  <v>20.43700000000013</v>
                </pt>
                <pt idx="137">
                  <v>20.58300000000008</v>
                </pt>
                <pt idx="138">
                  <v>20.73199999999997</v>
                </pt>
                <pt idx="139">
                  <v>20.88300000000004</v>
                </pt>
                <pt idx="140">
                  <v>21.03300000000013</v>
                </pt>
                <pt idx="141">
                  <v>21.18299999999999</v>
                </pt>
                <pt idx="142">
                  <v>21.33799999999997</v>
                </pt>
                <pt idx="143">
                  <v>21.48400000000015</v>
                </pt>
                <pt idx="144">
                  <v>21.63499999999999</v>
                </pt>
                <pt idx="145">
                  <v>21.78400000000011</v>
                </pt>
                <pt idx="146">
                  <v>21.93399999999997</v>
                </pt>
                <pt idx="147">
                  <v>22.08400000000006</v>
                </pt>
                <pt idx="148">
                  <v>22.23800000000006</v>
                </pt>
                <pt idx="149">
                  <v>22.38400000000001</v>
                </pt>
                <pt idx="150">
                  <v>22.53300000000013</v>
                </pt>
                <pt idx="151">
                  <v>22.68399999999997</v>
                </pt>
                <pt idx="152">
                  <v>22.83400000000006</v>
                </pt>
                <pt idx="153">
                  <v>22.98400000000015</v>
                </pt>
                <pt idx="154">
                  <v>23.13800000000015</v>
                </pt>
                <pt idx="155">
                  <v>23.28400000000011</v>
                </pt>
                <pt idx="156">
                  <v>23.43399999999997</v>
                </pt>
                <pt idx="157">
                  <v>23.58400000000006</v>
                </pt>
                <pt idx="158">
                  <v>23.73400000000015</v>
                </pt>
                <pt idx="159">
                  <v>23.88400000000001</v>
                </pt>
                <pt idx="160">
                  <v>24.03899999999999</v>
                </pt>
                <pt idx="161">
                  <v>24.18499999999995</v>
                </pt>
                <pt idx="162">
                  <v>24.33400000000006</v>
                </pt>
                <pt idx="163">
                  <v>24.48500000000013</v>
                </pt>
                <pt idx="164">
                  <v>24.63499999999999</v>
                </pt>
                <pt idx="165">
                  <v>24.78500000000008</v>
                </pt>
                <pt idx="166">
                  <v>24.93900000000008</v>
                </pt>
                <pt idx="167">
                  <v>25.08500000000004</v>
                </pt>
                <pt idx="168">
                  <v>25.23400000000015</v>
                </pt>
                <pt idx="169">
                  <v>25.38499999999999</v>
                </pt>
                <pt idx="170">
                  <v>25.53400000000011</v>
                </pt>
                <pt idx="171">
                  <v>25.68499999999995</v>
                </pt>
                <pt idx="172">
                  <v>25.84000000000015</v>
                </pt>
                <pt idx="173">
                  <v>25.9860000000001</v>
                </pt>
                <pt idx="174">
                  <v>26.13499999999999</v>
                </pt>
                <pt idx="175">
                  <v>26.28600000000006</v>
                </pt>
                <pt idx="176">
                  <v>26.43600000000015</v>
                </pt>
                <pt idx="177">
                  <v>26.58699999999999</v>
                </pt>
                <pt idx="178">
                  <v>26.74099999999999</v>
                </pt>
                <pt idx="179">
                  <v>26.88699999999994</v>
                </pt>
                <pt idx="180">
                  <v>27.03700000000003</v>
                </pt>
                <pt idx="181">
                  <v>27.18700000000013</v>
                </pt>
                <pt idx="182">
                  <v>27.33600000000001</v>
                </pt>
                <pt idx="183">
                  <v>27.48700000000008</v>
                </pt>
                <pt idx="184">
                  <v>27.64100000000008</v>
                </pt>
                <pt idx="185">
                  <v>27.78700000000003</v>
                </pt>
                <pt idx="186">
                  <v>27.93700000000013</v>
                </pt>
                <pt idx="187">
                  <v>28.08699999999999</v>
                </pt>
                <pt idx="188">
                  <v>28.23700000000008</v>
                </pt>
                <pt idx="189">
                  <v>28.38800000000015</v>
                </pt>
                <pt idx="190">
                  <v>28.54600000000005</v>
                </pt>
                <pt idx="191">
                  <v>28.69299999999998</v>
                </pt>
                <pt idx="192">
                  <v>28.84300000000007</v>
                </pt>
                <pt idx="193">
                  <v>28.99400000000014</v>
                </pt>
                <pt idx="194">
                  <v>29.14300000000003</v>
                </pt>
                <pt idx="195">
                  <v>29.2940000000001</v>
                </pt>
                <pt idx="196">
                  <v>29.44900000000007</v>
                </pt>
                <pt idx="197">
                  <v>29.60100000000011</v>
                </pt>
                <pt idx="198">
                  <v>29.74500000000012</v>
                </pt>
                <pt idx="199">
                  <v>29.89599999999996</v>
                </pt>
                <pt idx="200">
                  <v>30.04500000000007</v>
                </pt>
                <pt idx="201">
                  <v>30.19600000000014</v>
                </pt>
                <pt idx="202">
                  <v>30.35200000000009</v>
                </pt>
                <pt idx="203">
                  <v>30.50300000000016</v>
                </pt>
                <pt idx="204">
                  <v>30.64800000000014</v>
                </pt>
                <pt idx="205">
                  <v>30.798</v>
                </pt>
                <pt idx="206">
                  <v>30.94700000000012</v>
                </pt>
                <pt idx="207">
                  <v>31.09799999999996</v>
                </pt>
                <pt idx="208">
                  <v>31.25199999999995</v>
                </pt>
                <pt idx="209">
                  <v>31.40499999999997</v>
                </pt>
                <pt idx="210">
                  <v>31.548</v>
                </pt>
                <pt idx="211">
                  <v>31.70000000000005</v>
                </pt>
                <pt idx="212">
                  <v>31.85000000000014</v>
                </pt>
                <pt idx="213">
                  <v>32.00099999999998</v>
                </pt>
                <pt idx="214">
                  <v>32.15599999999995</v>
                </pt>
                <pt idx="215">
                  <v>32.30700000000002</v>
                </pt>
                <pt idx="216">
                  <v>32.452</v>
                </pt>
                <pt idx="217">
                  <v>32.60400000000004</v>
                </pt>
                <pt idx="218">
                  <v>32.75500000000011</v>
                </pt>
                <pt idx="219">
                  <v>32.90499999999997</v>
                </pt>
                <pt idx="220">
                  <v>33.05600000000004</v>
                </pt>
                <pt idx="221">
                  <v>33.21100000000001</v>
                </pt>
                <pt idx="222">
                  <v>33.35599999999999</v>
                </pt>
                <pt idx="223">
                  <v>33.50600000000009</v>
                </pt>
                <pt idx="224">
                  <v>33.65700000000015</v>
                </pt>
                <pt idx="225">
                  <v>33.80700000000002</v>
                </pt>
                <pt idx="226">
                  <v>33.95800000000008</v>
                </pt>
                <pt idx="227">
                  <v>34.11300000000006</v>
                </pt>
                <pt idx="228">
                  <v>34.25800000000004</v>
                </pt>
                <pt idx="229">
                  <v>34.40800000000013</v>
                </pt>
                <pt idx="230">
                  <v>34.55700000000002</v>
                </pt>
                <pt idx="231">
                  <v>34.70800000000008</v>
                </pt>
                <pt idx="232">
                  <v>34.85900000000015</v>
                </pt>
                <pt idx="233">
                  <v>35.01400000000012</v>
                </pt>
                <pt idx="234">
                  <v>35.15900000000011</v>
                </pt>
                <pt idx="235">
                  <v>35.30999999999995</v>
                </pt>
                <pt idx="236">
                  <v>35.45900000000006</v>
                </pt>
                <pt idx="237">
                  <v>35.61000000000013</v>
                </pt>
                <pt idx="238">
                  <v>35.75999999999999</v>
                </pt>
                <pt idx="239">
                  <v>35.91599999999994</v>
                </pt>
                <pt idx="240">
                  <v>36.06100000000015</v>
                </pt>
                <pt idx="241">
                  <v>36.21100000000001</v>
                </pt>
                <pt idx="242">
                  <v>36.3610000000001</v>
                </pt>
                <pt idx="243">
                  <v>36.51099999999997</v>
                </pt>
                <pt idx="244">
                  <v>36.66100000000006</v>
                </pt>
                <pt idx="245">
                  <v>36.81700000000001</v>
                </pt>
                <pt idx="246">
                  <v>36.96199999999999</v>
                </pt>
                <pt idx="247">
                  <v>37.11200000000008</v>
                </pt>
                <pt idx="248">
                  <v>37.26199999999994</v>
                </pt>
                <pt idx="249">
                  <v>37.41200000000003</v>
                </pt>
                <pt idx="250">
                  <v>37.56200000000013</v>
                </pt>
                <pt idx="251">
                  <v>37.71800000000007</v>
                </pt>
                <pt idx="252">
                  <v>37.86799999999994</v>
                </pt>
                <pt idx="253">
                  <v>38.01300000000015</v>
                </pt>
                <pt idx="254">
                  <v>38.16300000000001</v>
                </pt>
                <pt idx="255">
                  <v>38.3130000000001</v>
                </pt>
                <pt idx="256">
                  <v>38.46299999999997</v>
                </pt>
                <pt idx="257">
                  <v>38.61900000000014</v>
                </pt>
                <pt idx="258">
                  <v>38.76900000000001</v>
                </pt>
                <pt idx="259">
                  <v>38.91399999999999</v>
                </pt>
                <pt idx="260">
                  <v>39.06500000000005</v>
                </pt>
                <pt idx="261">
                  <v>39.21399999999994</v>
                </pt>
                <pt idx="262">
                  <v>39.36500000000001</v>
                </pt>
                <pt idx="263">
                  <v>39.51999999999998</v>
                </pt>
                <pt idx="264">
                  <v>39.67200000000003</v>
                </pt>
                <pt idx="265">
                  <v>39.81799999999998</v>
                </pt>
                <pt idx="266">
                  <v>39.96900000000005</v>
                </pt>
                <pt idx="267">
                  <v>40.11900000000014</v>
                </pt>
                <pt idx="268">
                  <v>40.26900000000001</v>
                </pt>
                <pt idx="269">
                  <v>40.42000000000007</v>
                </pt>
                <pt idx="270">
                  <v>40.57500000000005</v>
                </pt>
                <pt idx="271">
                  <v>40.72000000000003</v>
                </pt>
                <pt idx="272">
                  <v>40.87100000000009</v>
                </pt>
                <pt idx="273">
                  <v>41.01999999999998</v>
                </pt>
                <pt idx="274">
                  <v>41.17100000000005</v>
                </pt>
                <pt idx="275">
                  <v>41.32100000000014</v>
                </pt>
                <pt idx="276">
                  <v>41.47700000000009</v>
                </pt>
                <pt idx="277">
                  <v>41.62300000000005</v>
                </pt>
                <pt idx="278">
                  <v>41.77199999999993</v>
                </pt>
                <pt idx="279">
                  <v>41.92200000000003</v>
                </pt>
                <pt idx="280">
                  <v>42.07200000000012</v>
                </pt>
                <pt idx="281">
                  <v>42.22199999999998</v>
                </pt>
                <pt idx="282">
                  <v>42.37900000000013</v>
                </pt>
                <pt idx="283">
                  <v>42.53099999999995</v>
                </pt>
                <pt idx="284">
                  <v>42.67700000000013</v>
                </pt>
                <pt idx="285">
                  <v>42.82600000000002</v>
                </pt>
                <pt idx="286">
                  <v>42.97700000000009</v>
                </pt>
                <pt idx="287">
                  <v>43.12599999999998</v>
                </pt>
                <pt idx="288">
                  <v>43.279</v>
                </pt>
                <pt idx="289">
                  <v>43.4380000000001</v>
                </pt>
                <pt idx="290">
                  <v>43.58400000000006</v>
                </pt>
                <pt idx="291">
                  <v>43.73299999999995</v>
                </pt>
                <pt idx="292">
                  <v>43.88400000000001</v>
                </pt>
                <pt idx="293">
                  <v>44.03400000000011</v>
                </pt>
                <pt idx="294">
                  <v>44.18399999999997</v>
                </pt>
                <pt idx="295">
                  <v>44.33899999999994</v>
                </pt>
                <pt idx="296">
                  <v>44.48400000000015</v>
                </pt>
                <pt idx="297">
                  <v>44.63300000000004</v>
                </pt>
                <pt idx="298">
                  <v>44.78400000000011</v>
                </pt>
                <pt idx="299">
                  <v>44.93299999999999</v>
                </pt>
                <pt idx="300">
                  <v>45.08600000000001</v>
                </pt>
                <pt idx="301">
                  <v>45.24099999999999</v>
                </pt>
                <pt idx="302">
                  <v>45.38599999999997</v>
                </pt>
                <pt idx="303">
                  <v>45.53700000000003</v>
                </pt>
                <pt idx="304">
                  <v>45.68700000000013</v>
                </pt>
                <pt idx="305">
                  <v>45.83799999999997</v>
                </pt>
                <pt idx="306">
                  <v>45.98700000000008</v>
                </pt>
                <pt idx="307">
                  <v>46.14400000000001</v>
                </pt>
                <pt idx="308">
                  <v>46.2940000000001</v>
                </pt>
                <pt idx="309">
                  <v>46.43900000000008</v>
                </pt>
                <pt idx="310">
                  <v>46.58899999999994</v>
                </pt>
                <pt idx="311">
                  <v>46.73900000000003</v>
                </pt>
                <pt idx="312">
                  <v>46.88900000000012</v>
                </pt>
                <pt idx="313">
                  <v>47.04500000000007</v>
                </pt>
                <pt idx="314">
                  <v>47.19600000000014</v>
                </pt>
                <pt idx="315">
                  <v>47.34000000000015</v>
                </pt>
                <pt idx="316">
                  <v>47.49000000000001</v>
                </pt>
                <pt idx="317">
                  <v>47.63900000000012</v>
                </pt>
                <pt idx="318">
                  <v>47.78999999999996</v>
                </pt>
                <pt idx="319">
                  <v>47.94399999999996</v>
                </pt>
                <pt idx="320">
                  <v>48.096</v>
                </pt>
                <pt idx="321">
                  <v>48.24199999999996</v>
                </pt>
                <pt idx="322">
                  <v>48.39200000000005</v>
                </pt>
                <pt idx="323">
                  <v>48.54200000000014</v>
                </pt>
                <pt idx="324">
                  <v>48.69200000000001</v>
                </pt>
                <pt idx="325">
                  <v>48.84300000000007</v>
                </pt>
                <pt idx="326">
                  <v>48.99800000000005</v>
                </pt>
                <pt idx="327">
                  <v>49.14200000000005</v>
                </pt>
                <pt idx="328">
                  <v>49.29300000000012</v>
                </pt>
                <pt idx="329">
                  <v>49.44200000000001</v>
                </pt>
                <pt idx="330">
                  <v>49.59400000000005</v>
                </pt>
                <pt idx="331">
                  <v>49.74700000000007</v>
                </pt>
                <pt idx="332">
                  <v>49.89400000000001</v>
                </pt>
                <pt idx="333">
                  <v>50.04200000000014</v>
                </pt>
                <pt idx="334">
                  <v>50.19299999999998</v>
                </pt>
                <pt idx="335">
                  <v>50.34300000000007</v>
                </pt>
                <pt idx="336">
                  <v>50.49500000000012</v>
                </pt>
                <pt idx="337">
                  <v>50.65000000000009</v>
                </pt>
                <pt idx="338">
                  <v>50.79500000000007</v>
                </pt>
                <pt idx="339">
                  <v>50.94399999999996</v>
                </pt>
                <pt idx="340">
                  <v>51.09500000000003</v>
                </pt>
                <pt idx="341">
                  <v>51.24500000000012</v>
                </pt>
                <pt idx="342">
                  <v>51.40100000000007</v>
                </pt>
                <pt idx="343">
                  <v>51.54600000000005</v>
                </pt>
                <pt idx="344">
                  <v>51.69600000000014</v>
                </pt>
                <pt idx="345">
                  <v>51.84500000000003</v>
                </pt>
                <pt idx="346">
                  <v>51.99600000000009</v>
                </pt>
                <pt idx="347">
                  <v>52.14599999999996</v>
                </pt>
                <pt idx="348">
                  <v>52.30200000000013</v>
                </pt>
                <pt idx="349">
                  <v>52.452</v>
                </pt>
                <pt idx="350">
                  <v>52.59699999999998</v>
                </pt>
                <pt idx="351">
                  <v>52.74700000000007</v>
                </pt>
                <pt idx="352">
                  <v>52.89599999999996</v>
                </pt>
                <pt idx="353">
                  <v>53.04700000000003</v>
                </pt>
                <pt idx="354">
                  <v>53.20299999999997</v>
                </pt>
                <pt idx="355">
                  <v>53.34899999999993</v>
                </pt>
                <pt idx="356">
                  <v>53.49800000000005</v>
                </pt>
                <pt idx="357">
                  <v>53.64900000000011</v>
                </pt>
                <pt idx="358">
                  <v>53.79899999999998</v>
                </pt>
                <pt idx="359">
                  <v>53.95000000000005</v>
                </pt>
                <pt idx="360">
                  <v>54.10699999999997</v>
                </pt>
                <pt idx="361">
                  <v>54.25700000000006</v>
                </pt>
                <pt idx="362">
                  <v>54.40200000000004</v>
                </pt>
                <pt idx="363">
                  <v>54.55200000000013</v>
                </pt>
                <pt idx="364">
                  <v>54.702</v>
                </pt>
                <pt idx="365">
                  <v>54.85200000000009</v>
                </pt>
              </numCache>
            </numRef>
          </cat>
          <val>
            <numRef>
              <f>full!$J$2:$J$717</f>
              <numCache>
                <formatCode>General</formatCode>
                <ptCount val="716"/>
                <pt idx="0">
                  <v>25.18</v>
                </pt>
                <pt idx="1">
                  <v>26.64</v>
                </pt>
                <pt idx="2">
                  <v>28.39</v>
                </pt>
                <pt idx="3">
                  <v>30.26</v>
                </pt>
                <pt idx="4">
                  <v>31.52</v>
                </pt>
                <pt idx="5">
                  <v>33.42</v>
                </pt>
                <pt idx="6">
                  <v>35.36</v>
                </pt>
                <pt idx="7">
                  <v>37.2</v>
                </pt>
                <pt idx="8">
                  <v>38.99</v>
                </pt>
                <pt idx="9">
                  <v>40.77</v>
                </pt>
                <pt idx="10">
                  <v>41.88</v>
                </pt>
                <pt idx="11">
                  <v>43.51</v>
                </pt>
                <pt idx="12">
                  <v>45.14</v>
                </pt>
                <pt idx="13">
                  <v>46.71</v>
                </pt>
                <pt idx="14">
                  <v>48.2</v>
                </pt>
                <pt idx="15">
                  <v>49.64</v>
                </pt>
                <pt idx="16">
                  <v>51</v>
                </pt>
                <pt idx="17">
                  <v>51.86</v>
                </pt>
                <pt idx="18">
                  <v>53.13</v>
                </pt>
                <pt idx="19">
                  <v>54.42</v>
                </pt>
                <pt idx="20">
                  <v>55.73</v>
                </pt>
                <pt idx="21">
                  <v>57.07</v>
                </pt>
                <pt idx="22">
                  <v>58.41</v>
                </pt>
                <pt idx="23">
                  <v>59.28</v>
                </pt>
                <pt idx="24">
                  <v>60.56</v>
                </pt>
                <pt idx="25">
                  <v>61.79</v>
                </pt>
                <pt idx="26">
                  <v>62.97</v>
                </pt>
                <pt idx="27">
                  <v>64.11</v>
                </pt>
                <pt idx="28">
                  <v>65.23999999999999</v>
                </pt>
                <pt idx="29">
                  <v>65.95</v>
                </pt>
                <pt idx="30">
                  <v>66.95999999999999</v>
                </pt>
                <pt idx="31">
                  <v>67.95</v>
                </pt>
                <pt idx="32">
                  <v>68.90000000000001</v>
                </pt>
                <pt idx="33">
                  <v>69.81</v>
                </pt>
                <pt idx="34">
                  <v>70.69</v>
                </pt>
                <pt idx="35">
                  <v>71.26000000000001</v>
                </pt>
                <pt idx="36">
                  <v>72.12</v>
                </pt>
                <pt idx="37">
                  <v>72.94</v>
                </pt>
                <pt idx="38">
                  <v>73.73999999999999</v>
                </pt>
                <pt idx="39">
                  <v>74.5</v>
                </pt>
                <pt idx="40">
                  <v>75.23999999999999</v>
                </pt>
                <pt idx="41">
                  <v>75.70999999999999</v>
                </pt>
                <pt idx="42">
                  <v>76.40000000000001</v>
                </pt>
                <pt idx="43">
                  <v>77.08</v>
                </pt>
                <pt idx="44">
                  <v>77.73</v>
                </pt>
                <pt idx="45">
                  <v>78.37</v>
                </pt>
                <pt idx="46">
                  <v>78.98999999999999</v>
                </pt>
                <pt idx="47">
                  <v>79.38</v>
                </pt>
                <pt idx="48">
                  <v>79.95999999999999</v>
                </pt>
                <pt idx="49">
                  <v>80.55</v>
                </pt>
                <pt idx="50">
                  <v>81.11</v>
                </pt>
                <pt idx="51">
                  <v>81.64</v>
                </pt>
                <pt idx="52">
                  <v>82.15000000000001</v>
                </pt>
                <pt idx="53">
                  <v>82.48999999999999</v>
                </pt>
                <pt idx="54">
                  <v>82.98999999999999</v>
                </pt>
                <pt idx="55">
                  <v>83.47</v>
                </pt>
                <pt idx="56">
                  <v>83.93000000000001</v>
                </pt>
                <pt idx="57">
                  <v>84.38</v>
                </pt>
                <pt idx="58">
                  <v>84.83</v>
                </pt>
                <pt idx="59">
                  <v>85.09999999999999</v>
                </pt>
                <pt idx="60">
                  <v>85.51000000000001</v>
                </pt>
                <pt idx="61">
                  <v>85.92</v>
                </pt>
                <pt idx="62">
                  <v>86.3</v>
                </pt>
                <pt idx="63">
                  <v>86.69</v>
                </pt>
                <pt idx="64">
                  <v>87.06</v>
                </pt>
                <pt idx="65">
                  <v>87.3</v>
                </pt>
                <pt idx="66">
                  <v>87.64</v>
                </pt>
                <pt idx="67">
                  <v>88</v>
                </pt>
                <pt idx="68">
                  <v>88.33</v>
                </pt>
                <pt idx="69">
                  <v>88.65000000000001</v>
                </pt>
                <pt idx="70">
                  <v>88.95</v>
                </pt>
                <pt idx="71">
                  <v>89.15000000000001</v>
                </pt>
                <pt idx="72">
                  <v>89.45</v>
                </pt>
                <pt idx="73">
                  <v>89.75</v>
                </pt>
                <pt idx="74">
                  <v>90.02</v>
                </pt>
                <pt idx="75">
                  <v>90.29000000000001</v>
                </pt>
                <pt idx="76">
                  <v>90.55</v>
                </pt>
                <pt idx="77">
                  <v>90.70999999999999</v>
                </pt>
                <pt idx="78">
                  <v>90.98</v>
                </pt>
                <pt idx="79">
                  <v>91.23999999999999</v>
                </pt>
                <pt idx="80">
                  <v>91.47</v>
                </pt>
                <pt idx="81">
                  <v>91.7</v>
                </pt>
                <pt idx="82">
                  <v>91.93000000000001</v>
                </pt>
                <pt idx="83">
                  <v>92.08</v>
                </pt>
                <pt idx="84">
                  <v>92.29000000000001</v>
                </pt>
                <pt idx="85">
                  <v>92.51000000000001</v>
                </pt>
                <pt idx="86">
                  <v>92.7</v>
                </pt>
                <pt idx="87">
                  <v>92.90000000000001</v>
                </pt>
                <pt idx="88">
                  <v>93.09999999999999</v>
                </pt>
                <pt idx="89">
                  <v>93.22</v>
                </pt>
                <pt idx="90">
                  <v>93.42</v>
                </pt>
                <pt idx="91">
                  <v>93.59999999999999</v>
                </pt>
                <pt idx="92">
                  <v>93.78</v>
                </pt>
                <pt idx="93">
                  <v>93.95999999999999</v>
                </pt>
                <pt idx="94">
                  <v>94.13</v>
                </pt>
                <pt idx="95">
                  <v>94.26000000000001</v>
                </pt>
                <pt idx="96">
                  <v>94.44</v>
                </pt>
                <pt idx="97">
                  <v>94.59</v>
                </pt>
                <pt idx="98">
                  <v>94.73999999999999</v>
                </pt>
                <pt idx="99">
                  <v>94.88</v>
                </pt>
                <pt idx="100">
                  <v>95.04000000000001</v>
                </pt>
                <pt idx="101">
                  <v>95.14</v>
                </pt>
                <pt idx="102">
                  <v>95.27</v>
                </pt>
                <pt idx="103">
                  <v>95.40000000000001</v>
                </pt>
                <pt idx="104">
                  <v>95.52</v>
                </pt>
                <pt idx="105">
                  <v>95.65000000000001</v>
                </pt>
                <pt idx="106">
                  <v>95.77</v>
                </pt>
                <pt idx="107">
                  <v>95.84999999999999</v>
                </pt>
                <pt idx="108">
                  <v>95.98999999999999</v>
                </pt>
                <pt idx="109">
                  <v>96.09999999999999</v>
                </pt>
                <pt idx="110">
                  <v>96.22</v>
                </pt>
                <pt idx="111">
                  <v>96.34</v>
                </pt>
                <pt idx="112">
                  <v>96.45999999999999</v>
                </pt>
                <pt idx="113">
                  <v>96.53</v>
                </pt>
                <pt idx="114">
                  <v>96.63</v>
                </pt>
                <pt idx="115">
                  <v>96.73999999999999</v>
                </pt>
                <pt idx="116">
                  <v>96.86</v>
                </pt>
                <pt idx="117">
                  <v>96.95999999999999</v>
                </pt>
                <pt idx="118">
                  <v>97.05</v>
                </pt>
                <pt idx="119">
                  <v>97.12</v>
                </pt>
                <pt idx="120">
                  <v>97.23</v>
                </pt>
                <pt idx="121">
                  <v>97.31</v>
                </pt>
                <pt idx="122">
                  <v>97.39</v>
                </pt>
                <pt idx="123">
                  <v>97.48</v>
                </pt>
                <pt idx="124">
                  <v>97.56</v>
                </pt>
                <pt idx="125">
                  <v>97.62</v>
                </pt>
                <pt idx="126">
                  <v>97.70999999999999</v>
                </pt>
                <pt idx="127">
                  <v>97.79000000000001</v>
                </pt>
                <pt idx="128">
                  <v>97.86</v>
                </pt>
                <pt idx="129">
                  <v>97.94</v>
                </pt>
                <pt idx="130">
                  <v>98.02</v>
                </pt>
                <pt idx="131">
                  <v>98.06999999999999</v>
                </pt>
                <pt idx="132">
                  <v>98.14</v>
                </pt>
                <pt idx="133">
                  <v>98.22</v>
                </pt>
                <pt idx="134">
                  <v>98.29000000000001</v>
                </pt>
                <pt idx="135">
                  <v>98.36</v>
                </pt>
                <pt idx="136">
                  <v>98.43000000000001</v>
                </pt>
                <pt idx="137">
                  <v>98.48999999999999</v>
                </pt>
                <pt idx="138">
                  <v>98.55</v>
                </pt>
                <pt idx="139">
                  <v>98.62</v>
                </pt>
                <pt idx="140">
                  <v>98.68000000000001</v>
                </pt>
                <pt idx="141">
                  <v>98.73999999999999</v>
                </pt>
                <pt idx="142">
                  <v>98.81</v>
                </pt>
                <pt idx="143">
                  <v>98.84999999999999</v>
                </pt>
                <pt idx="144">
                  <v>98.90000000000001</v>
                </pt>
                <pt idx="145">
                  <v>98.95999999999999</v>
                </pt>
                <pt idx="146">
                  <v>99</v>
                </pt>
                <pt idx="147">
                  <v>99.06999999999999</v>
                </pt>
                <pt idx="148">
                  <v>99.11</v>
                </pt>
                <pt idx="149">
                  <v>99.15000000000001</v>
                </pt>
                <pt idx="150">
                  <v>99.2</v>
                </pt>
                <pt idx="151">
                  <v>99.26000000000001</v>
                </pt>
                <pt idx="152">
                  <v>99.3</v>
                </pt>
                <pt idx="153">
                  <v>99.34</v>
                </pt>
                <pt idx="154">
                  <v>99.38</v>
                </pt>
                <pt idx="155">
                  <v>99.42</v>
                </pt>
                <pt idx="156">
                  <v>99.48</v>
                </pt>
                <pt idx="157">
                  <v>99.52</v>
                </pt>
                <pt idx="158">
                  <v>99.56999999999999</v>
                </pt>
                <pt idx="159">
                  <v>99.62</v>
                </pt>
                <pt idx="160">
                  <v>99.66</v>
                </pt>
                <pt idx="161">
                  <v>99.69</v>
                </pt>
                <pt idx="162">
                  <v>99.73999999999999</v>
                </pt>
                <pt idx="163">
                  <v>99.77</v>
                </pt>
                <pt idx="164">
                  <v>99.81999999999999</v>
                </pt>
                <pt idx="165">
                  <v>99.84999999999999</v>
                </pt>
                <pt idx="166">
                  <v>99.90000000000001</v>
                </pt>
                <pt idx="167">
                  <v>99.93000000000001</v>
                </pt>
                <pt idx="168">
                  <v>99.97</v>
                </pt>
                <pt idx="169">
                  <v>100.01</v>
                </pt>
                <pt idx="170">
                  <v>100.06</v>
                </pt>
                <pt idx="171">
                  <v>100.1</v>
                </pt>
                <pt idx="172">
                  <v>100.12</v>
                </pt>
                <pt idx="173">
                  <v>100.16</v>
                </pt>
                <pt idx="174">
                  <v>100.2</v>
                </pt>
                <pt idx="175">
                  <v>100.23</v>
                </pt>
                <pt idx="176">
                  <v>100.27</v>
                </pt>
                <pt idx="177">
                  <v>100.31</v>
                </pt>
                <pt idx="178">
                  <v>100.34</v>
                </pt>
                <pt idx="179">
                  <v>100.36</v>
                </pt>
                <pt idx="180">
                  <v>100.41</v>
                </pt>
                <pt idx="181">
                  <v>100.45</v>
                </pt>
                <pt idx="182">
                  <v>100.49</v>
                </pt>
                <pt idx="183">
                  <v>100.52</v>
                </pt>
                <pt idx="184">
                  <v>100.56</v>
                </pt>
                <pt idx="185">
                  <v>100.58</v>
                </pt>
                <pt idx="186">
                  <v>100.61</v>
                </pt>
                <pt idx="187">
                  <v>100.64</v>
                </pt>
                <pt idx="188">
                  <v>100.68</v>
                </pt>
                <pt idx="189">
                  <v>100.71</v>
                </pt>
                <pt idx="190">
                  <v>100.73</v>
                </pt>
                <pt idx="191">
                  <v>100.75</v>
                </pt>
                <pt idx="192">
                  <v>100.79</v>
                </pt>
                <pt idx="193">
                  <v>100.81</v>
                </pt>
                <pt idx="194">
                  <v>100.84</v>
                </pt>
                <pt idx="195">
                  <v>100.87</v>
                </pt>
                <pt idx="196">
                  <v>100.89</v>
                </pt>
                <pt idx="197">
                  <v>100.91</v>
                </pt>
                <pt idx="198">
                  <v>100.95</v>
                </pt>
                <pt idx="199">
                  <v>100.97</v>
                </pt>
                <pt idx="200">
                  <v>101</v>
                </pt>
                <pt idx="201">
                  <v>101.04</v>
                </pt>
                <pt idx="202">
                  <v>101.06</v>
                </pt>
                <pt idx="203">
                  <v>101.07</v>
                </pt>
                <pt idx="204">
                  <v>101.1</v>
                </pt>
                <pt idx="205">
                  <v>101.13</v>
                </pt>
                <pt idx="206">
                  <v>101.16</v>
                </pt>
                <pt idx="207">
                  <v>101.18</v>
                </pt>
                <pt idx="208">
                  <v>101.2</v>
                </pt>
                <pt idx="209">
                  <v>101.22</v>
                </pt>
                <pt idx="210">
                  <v>101.25</v>
                </pt>
                <pt idx="211">
                  <v>101.27</v>
                </pt>
                <pt idx="212">
                  <v>101.29</v>
                </pt>
                <pt idx="213">
                  <v>101.33</v>
                </pt>
                <pt idx="214">
                  <v>101.35</v>
                </pt>
                <pt idx="215">
                  <v>101.37</v>
                </pt>
                <pt idx="216">
                  <v>101.38</v>
                </pt>
                <pt idx="217">
                  <v>101.41</v>
                </pt>
                <pt idx="218">
                  <v>101.41</v>
                </pt>
                <pt idx="219">
                  <v>101.44</v>
                </pt>
                <pt idx="220">
                  <v>101.45</v>
                </pt>
                <pt idx="221">
                  <v>101.48</v>
                </pt>
                <pt idx="222">
                  <v>101.5</v>
                </pt>
                <pt idx="223">
                  <v>101.51</v>
                </pt>
                <pt idx="224">
                  <v>101.54</v>
                </pt>
                <pt idx="225">
                  <v>101.56</v>
                </pt>
                <pt idx="226">
                  <v>101.59</v>
                </pt>
                <pt idx="227">
                  <v>101.6</v>
                </pt>
                <pt idx="228">
                  <v>101.64</v>
                </pt>
                <pt idx="229">
                  <v>101.67</v>
                </pt>
                <pt idx="230">
                  <v>101.68</v>
                </pt>
                <pt idx="231">
                  <v>101.71</v>
                </pt>
                <pt idx="232">
                  <v>101.72</v>
                </pt>
                <pt idx="233">
                  <v>101.74</v>
                </pt>
                <pt idx="234">
                  <v>101.76</v>
                </pt>
                <pt idx="235">
                  <v>101.79</v>
                </pt>
                <pt idx="236">
                  <v>101.8</v>
                </pt>
                <pt idx="237">
                  <v>101.83</v>
                </pt>
                <pt idx="238">
                  <v>101.85</v>
                </pt>
                <pt idx="239">
                  <v>101.85</v>
                </pt>
                <pt idx="240">
                  <v>101.87</v>
                </pt>
                <pt idx="241">
                  <v>101.89</v>
                </pt>
                <pt idx="242">
                  <v>101.9</v>
                </pt>
                <pt idx="243">
                  <v>101.91</v>
                </pt>
                <pt idx="244">
                  <v>101.93</v>
                </pt>
                <pt idx="245">
                  <v>101.95</v>
                </pt>
                <pt idx="246">
                  <v>101.98</v>
                </pt>
                <pt idx="247">
                  <v>101.99</v>
                </pt>
                <pt idx="248">
                  <v>102</v>
                </pt>
                <pt idx="249">
                  <v>102.03</v>
                </pt>
                <pt idx="250">
                  <v>102.05</v>
                </pt>
                <pt idx="251">
                  <v>102.05</v>
                </pt>
                <pt idx="252">
                  <v>102.07</v>
                </pt>
                <pt idx="253">
                  <v>102.09</v>
                </pt>
                <pt idx="254">
                  <v>102.1</v>
                </pt>
                <pt idx="255">
                  <v>102.1</v>
                </pt>
                <pt idx="256">
                  <v>102.13</v>
                </pt>
                <pt idx="257">
                  <v>102.14</v>
                </pt>
                <pt idx="258">
                  <v>102.16</v>
                </pt>
                <pt idx="259">
                  <v>102.17</v>
                </pt>
                <pt idx="260">
                  <v>102.17</v>
                </pt>
                <pt idx="261">
                  <v>102.19</v>
                </pt>
                <pt idx="262">
                  <v>102.21</v>
                </pt>
                <pt idx="263">
                  <v>102.22</v>
                </pt>
                <pt idx="264">
                  <v>102.23</v>
                </pt>
                <pt idx="265">
                  <v>102.24</v>
                </pt>
                <pt idx="266">
                  <v>102.25</v>
                </pt>
                <pt idx="267">
                  <v>102.25</v>
                </pt>
                <pt idx="268">
                  <v>102.28</v>
                </pt>
                <pt idx="269">
                  <v>102.3</v>
                </pt>
                <pt idx="270">
                  <v>102.3</v>
                </pt>
                <pt idx="271">
                  <v>102.32</v>
                </pt>
                <pt idx="272">
                  <v>102.34</v>
                </pt>
                <pt idx="273">
                  <v>102.36</v>
                </pt>
                <pt idx="274">
                  <v>102.38</v>
                </pt>
                <pt idx="275">
                  <v>102.39</v>
                </pt>
                <pt idx="276">
                  <v>102.4</v>
                </pt>
                <pt idx="277">
                  <v>102.4</v>
                </pt>
                <pt idx="278">
                  <v>102.41</v>
                </pt>
                <pt idx="279">
                  <v>102.42</v>
                </pt>
                <pt idx="280">
                  <v>102.43</v>
                </pt>
                <pt idx="281">
                  <v>102.43</v>
                </pt>
                <pt idx="282">
                  <v>102.45</v>
                </pt>
                <pt idx="283">
                  <v>102.45</v>
                </pt>
                <pt idx="284">
                  <v>102.45</v>
                </pt>
                <pt idx="285">
                  <v>102.45</v>
                </pt>
                <pt idx="286">
                  <v>102.47</v>
                </pt>
                <pt idx="287">
                  <v>102.47</v>
                </pt>
                <pt idx="288">
                  <v>102.47</v>
                </pt>
                <pt idx="289">
                  <v>102.47</v>
                </pt>
                <pt idx="290">
                  <v>102.48</v>
                </pt>
                <pt idx="291">
                  <v>102.49</v>
                </pt>
                <pt idx="292">
                  <v>102.5</v>
                </pt>
                <pt idx="293">
                  <v>102.51</v>
                </pt>
                <pt idx="294">
                  <v>102.53</v>
                </pt>
                <pt idx="295">
                  <v>102.53</v>
                </pt>
                <pt idx="296">
                  <v>102.54</v>
                </pt>
                <pt idx="297">
                  <v>102.55</v>
                </pt>
                <pt idx="298">
                  <v>102.56</v>
                </pt>
                <pt idx="299">
                  <v>102.57</v>
                </pt>
                <pt idx="300">
                  <v>102.59</v>
                </pt>
                <pt idx="301">
                  <v>102.6</v>
                </pt>
                <pt idx="302">
                  <v>102.61</v>
                </pt>
                <pt idx="303">
                  <v>102.61</v>
                </pt>
                <pt idx="304">
                  <v>102.62</v>
                </pt>
                <pt idx="305">
                  <v>102.62</v>
                </pt>
                <pt idx="306">
                  <v>102.64</v>
                </pt>
                <pt idx="307">
                  <v>102.65</v>
                </pt>
                <pt idx="308">
                  <v>102.64</v>
                </pt>
                <pt idx="309">
                  <v>102.66</v>
                </pt>
                <pt idx="310">
                  <v>102.69</v>
                </pt>
                <pt idx="311">
                  <v>102.68</v>
                </pt>
                <pt idx="312">
                  <v>102.7</v>
                </pt>
                <pt idx="313">
                  <v>102.7</v>
                </pt>
                <pt idx="314">
                  <v>102.72</v>
                </pt>
                <pt idx="315">
                  <v>102.73</v>
                </pt>
                <pt idx="316">
                  <v>102.74</v>
                </pt>
                <pt idx="317">
                  <v>102.75</v>
                </pt>
                <pt idx="318">
                  <v>102.76</v>
                </pt>
                <pt idx="319">
                  <v>102.78</v>
                </pt>
                <pt idx="320">
                  <v>102.79</v>
                </pt>
                <pt idx="321">
                  <v>102.79</v>
                </pt>
                <pt idx="322">
                  <v>102.79</v>
                </pt>
                <pt idx="323">
                  <v>102.79</v>
                </pt>
                <pt idx="324">
                  <v>102.81</v>
                </pt>
                <pt idx="325">
                  <v>102.81</v>
                </pt>
                <pt idx="326">
                  <v>102.81</v>
                </pt>
                <pt idx="327">
                  <v>102.82</v>
                </pt>
                <pt idx="328">
                  <v>102.83</v>
                </pt>
                <pt idx="329">
                  <v>102.82</v>
                </pt>
                <pt idx="330">
                  <v>102.84</v>
                </pt>
                <pt idx="331">
                  <v>102.84</v>
                </pt>
                <pt idx="332">
                  <v>102.84</v>
                </pt>
                <pt idx="333">
                  <v>102.85</v>
                </pt>
                <pt idx="334">
                  <v>102.86</v>
                </pt>
                <pt idx="335">
                  <v>102.86</v>
                </pt>
                <pt idx="336">
                  <v>102.87</v>
                </pt>
                <pt idx="337">
                  <v>102.87</v>
                </pt>
                <pt idx="338">
                  <v>102.88</v>
                </pt>
                <pt idx="339">
                  <v>102.87</v>
                </pt>
                <pt idx="340">
                  <v>102.89</v>
                </pt>
                <pt idx="341">
                  <v>102.9</v>
                </pt>
                <pt idx="342">
                  <v>102.9</v>
                </pt>
                <pt idx="343">
                  <v>102.92</v>
                </pt>
                <pt idx="344">
                  <v>102.91</v>
                </pt>
                <pt idx="345">
                  <v>102.92</v>
                </pt>
                <pt idx="346">
                  <v>102.93</v>
                </pt>
                <pt idx="347">
                  <v>102.94</v>
                </pt>
                <pt idx="348">
                  <v>102.94</v>
                </pt>
                <pt idx="349">
                  <v>102.95</v>
                </pt>
                <pt idx="350">
                  <v>102.94</v>
                </pt>
                <pt idx="351">
                  <v>102.96</v>
                </pt>
                <pt idx="352">
                  <v>102.96</v>
                </pt>
                <pt idx="353">
                  <v>102.97</v>
                </pt>
                <pt idx="354">
                  <v>102.97</v>
                </pt>
                <pt idx="355">
                  <v>102.97</v>
                </pt>
                <pt idx="356">
                  <v>102.99</v>
                </pt>
                <pt idx="357">
                  <v>103</v>
                </pt>
                <pt idx="358">
                  <v>103.01</v>
                </pt>
                <pt idx="359">
                  <v>103.01</v>
                </pt>
                <pt idx="360">
                  <v>103.01</v>
                </pt>
                <pt idx="361">
                  <v>103.02</v>
                </pt>
                <pt idx="362">
                  <v>103.04</v>
                </pt>
                <pt idx="363">
                  <v>103.04</v>
                </pt>
                <pt idx="364">
                  <v>103.05</v>
                </pt>
                <pt idx="365">
                  <v>103.05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#54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full!$L$2:$L$717</f>
              <numCache>
                <formatCode>General</formatCode>
                <ptCount val="716"/>
                <pt idx="0">
                  <v>0</v>
                </pt>
                <pt idx="1">
                  <v>0.1460000000001855</v>
                </pt>
                <pt idx="2">
                  <v>0.2959999999998217</v>
                </pt>
                <pt idx="3">
                  <v>0.4470000000001164</v>
                </pt>
                <pt idx="4">
                  <v>0.5960000000000036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1.047000000000025</v>
                </pt>
                <pt idx="8">
                  <v>1.197999999999865</v>
                </pt>
                <pt idx="9">
                  <v>1.346999999999753</v>
                </pt>
                <pt idx="10">
                  <v>1.496999999999844</v>
                </pt>
                <pt idx="11">
                  <v>1.646999999999935</v>
                </pt>
                <pt idx="12">
                  <v>1.800999999999931</v>
                </pt>
                <pt idx="13">
                  <v>1.947000000000116</v>
                </pt>
                <pt idx="14">
                  <v>2.096999999999753</v>
                </pt>
                <pt idx="15">
                  <v>2.246999999999844</v>
                </pt>
                <pt idx="16">
                  <v>2.396999999999935</v>
                </pt>
                <pt idx="17">
                  <v>2.547000000000025</v>
                </pt>
                <pt idx="18">
                  <v>2.701999999999771</v>
                </pt>
                <pt idx="19">
                  <v>2.847999999999956</v>
                </pt>
                <pt idx="20">
                  <v>2.998000000000047</v>
                </pt>
                <pt idx="21">
                  <v>3.148999999999887</v>
                </pt>
                <pt idx="22">
                  <v>3.298999999999978</v>
                </pt>
                <pt idx="23">
                  <v>3.449000000000069</v>
                </pt>
                <pt idx="24">
                  <v>3.601000000000113</v>
                </pt>
                <pt idx="25">
                  <v>3.75</v>
                </pt>
                <pt idx="26">
                  <v>3.90099999999984</v>
                </pt>
                <pt idx="27">
                  <v>4.050000000000182</v>
                </pt>
                <pt idx="28">
                  <v>4.199999999999818</v>
                </pt>
                <pt idx="29">
                  <v>4.349999999999909</v>
                </pt>
                <pt idx="30">
                  <v>4.505999999999858</v>
                </pt>
                <pt idx="31">
                  <v>4.65099999999984</v>
                </pt>
                <pt idx="32">
                  <v>4.800999999999931</v>
                </pt>
                <pt idx="33">
                  <v>4.949999999999818</v>
                </pt>
                <pt idx="34">
                  <v>5.101000000000113</v>
                </pt>
                <pt idx="35">
                  <v>5.250999999999749</v>
                </pt>
                <pt idx="36">
                  <v>5.407999999999902</v>
                </pt>
                <pt idx="37">
                  <v>5.552999999999884</v>
                </pt>
                <pt idx="38">
                  <v>5.702999999999975</v>
                </pt>
                <pt idx="39">
                  <v>5.853000000000065</v>
                </pt>
                <pt idx="40">
                  <v>6.003000000000156</v>
                </pt>
                <pt idx="41">
                  <v>6.152999999999793</v>
                </pt>
                <pt idx="42">
                  <v>6.308999999999742</v>
                </pt>
                <pt idx="43">
                  <v>6.452999999999975</v>
                </pt>
                <pt idx="44">
                  <v>6.603999999999814</v>
                </pt>
                <pt idx="45">
                  <v>6.753999999999905</v>
                </pt>
                <pt idx="46">
                  <v>6.904999999999745</v>
                </pt>
                <pt idx="47">
                  <v>7.054999999999836</v>
                </pt>
                <pt idx="48">
                  <v>7.210000000000036</v>
                </pt>
                <pt idx="49">
                  <v>7.355000000000018</v>
                </pt>
                <pt idx="50">
                  <v>7.505000000000109</v>
                </pt>
                <pt idx="51">
                  <v>7.653999999999996</v>
                </pt>
                <pt idx="52">
                  <v>7.804999999999836</v>
                </pt>
                <pt idx="53">
                  <v>7.954999999999927</v>
                </pt>
                <pt idx="54">
                  <v>8.110999999999876</v>
                </pt>
                <pt idx="55">
                  <v>8.255000000000109</v>
                </pt>
                <pt idx="56">
                  <v>8.404999999999745</v>
                </pt>
                <pt idx="57">
                  <v>8.554999999999836</v>
                </pt>
                <pt idx="58">
                  <v>8.704999999999927</v>
                </pt>
                <pt idx="59">
                  <v>8.855999999999767</v>
                </pt>
                <pt idx="60">
                  <v>9.010999999999967</v>
                </pt>
                <pt idx="61">
                  <v>9.157000000000153</v>
                </pt>
                <pt idx="62">
                  <v>9.30600000000004</v>
                </pt>
                <pt idx="63">
                  <v>9.45699999999988</v>
                </pt>
                <pt idx="64">
                  <v>9.608000000000175</v>
                </pt>
                <pt idx="65">
                  <v>9.757000000000062</v>
                </pt>
                <pt idx="66">
                  <v>9.911999999999807</v>
                </pt>
                <pt idx="67">
                  <v>10.05799999999999</v>
                </pt>
                <pt idx="68">
                  <v>10.20699999999988</v>
                </pt>
                <pt idx="69">
                  <v>10.35800000000017</v>
                </pt>
                <pt idx="70">
                  <v>10.50799999999981</v>
                </pt>
                <pt idx="71">
                  <v>10.6579999999999</v>
                </pt>
                <pt idx="72">
                  <v>10.8119999999999</v>
                </pt>
                <pt idx="73">
                  <v>10.95800000000008</v>
                </pt>
                <pt idx="74">
                  <v>11.10800000000017</v>
                </pt>
                <pt idx="75">
                  <v>11.25799999999981</v>
                </pt>
                <pt idx="76">
                  <v>11.4079999999999</v>
                </pt>
                <pt idx="77">
                  <v>11.55799999999999</v>
                </pt>
                <pt idx="78">
                  <v>11.71199999999999</v>
                </pt>
                <pt idx="79">
                  <v>11.85800000000017</v>
                </pt>
                <pt idx="80">
                  <v>12.00799999999981</v>
                </pt>
                <pt idx="81">
                  <v>12.1579999999999</v>
                </pt>
                <pt idx="82">
                  <v>12.30799999999999</v>
                </pt>
                <pt idx="83">
                  <v>12.45800000000008</v>
                </pt>
                <pt idx="84">
                  <v>12.61299999999983</v>
                </pt>
                <pt idx="85">
                  <v>12.75900000000001</v>
                </pt>
                <pt idx="86">
                  <v>12.90900000000011</v>
                </pt>
                <pt idx="87">
                  <v>13.05899999999974</v>
                </pt>
                <pt idx="88">
                  <v>13.20899999999983</v>
                </pt>
                <pt idx="89">
                  <v>13.36000000000013</v>
                </pt>
                <pt idx="90">
                  <v>13.51200000000017</v>
                </pt>
                <pt idx="91">
                  <v>13.66600000000017</v>
                </pt>
                <pt idx="92">
                  <v>13.81100000000015</v>
                </pt>
                <pt idx="93">
                  <v>13.96000000000004</v>
                </pt>
                <pt idx="94">
                  <v>14.11099999999988</v>
                </pt>
                <pt idx="95">
                  <v>14.26099999999997</v>
                </pt>
                <pt idx="96">
                  <v>14.41300000000001</v>
                </pt>
                <pt idx="97">
                  <v>14.56700000000001</v>
                </pt>
                <pt idx="98">
                  <v>14.71199999999999</v>
                </pt>
                <pt idx="99">
                  <v>14.86200000000008</v>
                </pt>
                <pt idx="100">
                  <v>15.01200000000017</v>
                </pt>
                <pt idx="101">
                  <v>15.16199999999981</v>
                </pt>
                <pt idx="102">
                  <v>15.3130000000001</v>
                </pt>
                <pt idx="103">
                  <v>15.4699999999998</v>
                </pt>
                <pt idx="104">
                  <v>15.61599999999999</v>
                </pt>
                <pt idx="105">
                  <v>15.76600000000008</v>
                </pt>
                <pt idx="106">
                  <v>15.91600000000017</v>
                </pt>
                <pt idx="107">
                  <v>16.0659999999998</v>
                </pt>
                <pt idx="108">
                  <v>16.21599999999989</v>
                </pt>
                <pt idx="109">
                  <v>16.3739999999998</v>
                </pt>
                <pt idx="110">
                  <v>16.51999999999998</v>
                </pt>
                <pt idx="111">
                  <v>16.67000000000007</v>
                </pt>
                <pt idx="112">
                  <v>16.82099999999991</v>
                </pt>
                <pt idx="113">
                  <v>16.9699999999998</v>
                </pt>
                <pt idx="114">
                  <v>17.11999999999989</v>
                </pt>
                <pt idx="115">
                  <v>17.27500000000009</v>
                </pt>
                <pt idx="116">
                  <v>17.42099999999982</v>
                </pt>
                <pt idx="117">
                  <v>17.57099999999991</v>
                </pt>
                <pt idx="118">
                  <v>17.721</v>
                </pt>
                <pt idx="119">
                  <v>17.87100000000009</v>
                </pt>
                <pt idx="120">
                  <v>18.02100000000019</v>
                </pt>
                <pt idx="121">
                  <v>18.17599999999993</v>
                </pt>
                <pt idx="122">
                  <v>18.32200000000012</v>
                </pt>
                <pt idx="123">
                  <v>18.47199999999975</v>
                </pt>
                <pt idx="124">
                  <v>18.62199999999984</v>
                </pt>
                <pt idx="125">
                  <v>18.77199999999993</v>
                </pt>
                <pt idx="126">
                  <v>18.92200000000003</v>
                </pt>
                <pt idx="127">
                  <v>19.07699999999977</v>
                </pt>
                <pt idx="128">
                  <v>19.22299999999996</v>
                </pt>
                <pt idx="129">
                  <v>19.37300000000005</v>
                </pt>
                <pt idx="130">
                  <v>19.52300000000014</v>
                </pt>
                <pt idx="131">
                  <v>19.67399999999998</v>
                </pt>
                <pt idx="132">
                  <v>19.82299999999987</v>
                </pt>
                <pt idx="133">
                  <v>19.97600000000011</v>
                </pt>
                <pt idx="134">
                  <v>20.13000000000011</v>
                </pt>
                <pt idx="135">
                  <v>20.27500000000009</v>
                </pt>
                <pt idx="136">
                  <v>20.42599999999993</v>
                </pt>
                <pt idx="137">
                  <v>20.57600000000002</v>
                </pt>
                <pt idx="138">
                  <v>20.72499999999991</v>
                </pt>
                <pt idx="139">
                  <v>20.87800000000016</v>
                </pt>
                <pt idx="140">
                  <v>21.03200000000015</v>
                </pt>
                <pt idx="141">
                  <v>21.17700000000013</v>
                </pt>
                <pt idx="142">
                  <v>21.32699999999977</v>
                </pt>
                <pt idx="143">
                  <v>21.47699999999986</v>
                </pt>
                <pt idx="144">
                  <v>21.62699999999995</v>
                </pt>
                <pt idx="145">
                  <v>21.779</v>
                </pt>
                <pt idx="146">
                  <v>21.93299999999999</v>
                </pt>
                <pt idx="147">
                  <v>22.07799999999997</v>
                </pt>
                <pt idx="148">
                  <v>22.22800000000007</v>
                </pt>
                <pt idx="149">
                  <v>22.37800000000016</v>
                </pt>
                <pt idx="150">
                  <v>22.52799999999979</v>
                </pt>
                <pt idx="151">
                  <v>22.67999999999984</v>
                </pt>
                <pt idx="152">
                  <v>22.83399999999983</v>
                </pt>
                <pt idx="153">
                  <v>22.97899999999981</v>
                </pt>
                <pt idx="154">
                  <v>23.12899999999991</v>
                </pt>
                <pt idx="155">
                  <v>23.279</v>
                </pt>
                <pt idx="156">
                  <v>23.42900000000009</v>
                </pt>
                <pt idx="157">
                  <v>23.58100000000013</v>
                </pt>
                <pt idx="158">
                  <v>23.73500000000013</v>
                </pt>
                <pt idx="159">
                  <v>23.88000000000011</v>
                </pt>
                <pt idx="160">
                  <v>24.029</v>
                </pt>
                <pt idx="161">
                  <v>24.17999999999984</v>
                </pt>
                <pt idx="162">
                  <v>24.32900000000018</v>
                </pt>
                <pt idx="163">
                  <v>24.48199999999997</v>
                </pt>
                <pt idx="164">
                  <v>24.63700000000017</v>
                </pt>
                <pt idx="165">
                  <v>24.78400000000011</v>
                </pt>
                <pt idx="166">
                  <v>24.93399999999974</v>
                </pt>
                <pt idx="167">
                  <v>25.08500000000004</v>
                </pt>
                <pt idx="168">
                  <v>25.23399999999992</v>
                </pt>
                <pt idx="169">
                  <v>25.38700000000017</v>
                </pt>
                <pt idx="170">
                  <v>25.54199999999992</v>
                </pt>
                <pt idx="171">
                  <v>25.6869999999999</v>
                </pt>
                <pt idx="172">
                  <v>25.83699999999999</v>
                </pt>
                <pt idx="173">
                  <v>25.98700000000008</v>
                </pt>
                <pt idx="174">
                  <v>26.13599999999997</v>
                </pt>
                <pt idx="175">
                  <v>26.28899999999976</v>
                </pt>
                <pt idx="176">
                  <v>26.44399999999996</v>
                </pt>
                <pt idx="177">
                  <v>26.59000000000015</v>
                </pt>
                <pt idx="178">
                  <v>26.73799999999983</v>
                </pt>
                <pt idx="179">
                  <v>26.88900000000012</v>
                </pt>
                <pt idx="180">
                  <v>27.03800000000001</v>
                </pt>
                <pt idx="181">
                  <v>27.1909999999998</v>
                </pt>
                <pt idx="182">
                  <v>27.346</v>
                </pt>
                <pt idx="183">
                  <v>27.49099999999999</v>
                </pt>
                <pt idx="184">
                  <v>27.64100000000008</v>
                </pt>
                <pt idx="185">
                  <v>27.79300000000012</v>
                </pt>
                <pt idx="186">
                  <v>27.94200000000001</v>
                </pt>
                <pt idx="187">
                  <v>28.09400000000005</v>
                </pt>
              </numCache>
            </numRef>
          </cat>
          <val>
            <numRef>
              <f>full!$M$2:$M$717</f>
              <numCache>
                <formatCode>General</formatCode>
                <ptCount val="716"/>
                <pt idx="0">
                  <v>25.23</v>
                </pt>
                <pt idx="1">
                  <v>26.17</v>
                </pt>
                <pt idx="2">
                  <v>28.45</v>
                </pt>
                <pt idx="3">
                  <v>31.38</v>
                </pt>
                <pt idx="4">
                  <v>34.68</v>
                </pt>
                <pt idx="5">
                  <v>38.18</v>
                </pt>
                <pt idx="6">
                  <v>41.69</v>
                </pt>
                <pt idx="7">
                  <v>44.01</v>
                </pt>
                <pt idx="8">
                  <v>47.38</v>
                </pt>
                <pt idx="9">
                  <v>50.53</v>
                </pt>
                <pt idx="10">
                  <v>53.41</v>
                </pt>
                <pt idx="11">
                  <v>56.13</v>
                </pt>
                <pt idx="12">
                  <v>58.82</v>
                </pt>
                <pt idx="13">
                  <v>60.6</v>
                </pt>
                <pt idx="14">
                  <v>63.24</v>
                </pt>
                <pt idx="15">
                  <v>65.76000000000001</v>
                </pt>
                <pt idx="16">
                  <v>68.15000000000001</v>
                </pt>
                <pt idx="17">
                  <v>70.41</v>
                </pt>
                <pt idx="18">
                  <v>72.51000000000001</v>
                </pt>
                <pt idx="19">
                  <v>73.84</v>
                </pt>
                <pt idx="20">
                  <v>75.7</v>
                </pt>
                <pt idx="21">
                  <v>77.42</v>
                </pt>
                <pt idx="22">
                  <v>79.03</v>
                </pt>
                <pt idx="23">
                  <v>80.52</v>
                </pt>
                <pt idx="24">
                  <v>81.91</v>
                </pt>
                <pt idx="25">
                  <v>82.77</v>
                </pt>
                <pt idx="26">
                  <v>84.03</v>
                </pt>
                <pt idx="27">
                  <v>85.16</v>
                </pt>
                <pt idx="28">
                  <v>86.22</v>
                </pt>
                <pt idx="29">
                  <v>87.2</v>
                </pt>
                <pt idx="30">
                  <v>87.8</v>
                </pt>
                <pt idx="31">
                  <v>88.64</v>
                </pt>
                <pt idx="32">
                  <v>89.42</v>
                </pt>
                <pt idx="33">
                  <v>90.12</v>
                </pt>
                <pt idx="34">
                  <v>90.75</v>
                </pt>
                <pt idx="35">
                  <v>91.38</v>
                </pt>
                <pt idx="36">
                  <v>91.76000000000001</v>
                </pt>
                <pt idx="37">
                  <v>92.28</v>
                </pt>
                <pt idx="38">
                  <v>92.78</v>
                </pt>
                <pt idx="39">
                  <v>93.23</v>
                </pt>
                <pt idx="40">
                  <v>93.65000000000001</v>
                </pt>
                <pt idx="41">
                  <v>94.06</v>
                </pt>
                <pt idx="42">
                  <v>94.31999999999999</v>
                </pt>
                <pt idx="43">
                  <v>94.68000000000001</v>
                </pt>
                <pt idx="44">
                  <v>95.02</v>
                </pt>
                <pt idx="45">
                  <v>95.33</v>
                </pt>
                <pt idx="46">
                  <v>95.61</v>
                </pt>
                <pt idx="47">
                  <v>95.88</v>
                </pt>
                <pt idx="48">
                  <v>96.05</v>
                </pt>
                <pt idx="49">
                  <v>96.31</v>
                </pt>
                <pt idx="50">
                  <v>96.55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97.29000000000001</v>
                </pt>
                <pt idx="55">
                  <v>97.47</v>
                </pt>
                <pt idx="56">
                  <v>97.64</v>
                </pt>
                <pt idx="57">
                  <v>97.79000000000001</v>
                </pt>
                <pt idx="58">
                  <v>97.94</v>
                </pt>
                <pt idx="59">
                  <v>98.08</v>
                </pt>
                <pt idx="60">
                  <v>98.23999999999999</v>
                </pt>
                <pt idx="61">
                  <v>98.31999999999999</v>
                </pt>
                <pt idx="62">
                  <v>98.44</v>
                </pt>
                <pt idx="63">
                  <v>98.56</v>
                </pt>
                <pt idx="64">
                  <v>98.69</v>
                </pt>
                <pt idx="65">
                  <v>98.8</v>
                </pt>
                <pt idx="66">
                  <v>98.92</v>
                </pt>
                <pt idx="67">
                  <v>98.98999999999999</v>
                </pt>
                <pt idx="68">
                  <v>99.09999999999999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99.54000000000001</v>
                </pt>
                <pt idx="74">
                  <v>99.63</v>
                </pt>
                <pt idx="75">
                  <v>99.70999999999999</v>
                </pt>
                <pt idx="76">
                  <v>99.79000000000001</v>
                </pt>
                <pt idx="77">
                  <v>99.86</v>
                </pt>
                <pt idx="78">
                  <v>99.94</v>
                </pt>
                <pt idx="79">
                  <v>99.98</v>
                </pt>
                <pt idx="80">
                  <v>100.03</v>
                </pt>
                <pt idx="81">
                  <v>100.11</v>
                </pt>
                <pt idx="82">
                  <v>100.17</v>
                </pt>
                <pt idx="83">
                  <v>100.22</v>
                </pt>
                <pt idx="84">
                  <v>100.29</v>
                </pt>
                <pt idx="85">
                  <v>100.33</v>
                </pt>
                <pt idx="86">
                  <v>100.38</v>
                </pt>
                <pt idx="87">
                  <v>100.44</v>
                </pt>
                <pt idx="88">
                  <v>100.5</v>
                </pt>
                <pt idx="89">
                  <v>100.54</v>
                </pt>
                <pt idx="90">
                  <v>100.61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100.76</v>
                </pt>
                <pt idx="95">
                  <v>100.81</v>
                </pt>
                <pt idx="96">
                  <v>100.87</v>
                </pt>
                <pt idx="97">
                  <v>100.89</v>
                </pt>
                <pt idx="98">
                  <v>100.93</v>
                </pt>
                <pt idx="99">
                  <v>100.97</v>
                </pt>
                <pt idx="100">
                  <v>101.01</v>
                </pt>
                <pt idx="101">
                  <v>101.05</v>
                </pt>
                <pt idx="102">
                  <v>101.08</v>
                </pt>
                <pt idx="103">
                  <v>101.11</v>
                </pt>
                <pt idx="104">
                  <v>101.13</v>
                </pt>
                <pt idx="105">
                  <v>101.17</v>
                </pt>
                <pt idx="106">
                  <v>101.21</v>
                </pt>
                <pt idx="107">
                  <v>101.24</v>
                </pt>
                <pt idx="108">
                  <v>101.26</v>
                </pt>
                <pt idx="109">
                  <v>101.3</v>
                </pt>
                <pt idx="110">
                  <v>101.31</v>
                </pt>
                <pt idx="111">
                  <v>101.34</v>
                </pt>
                <pt idx="112">
                  <v>101.37</v>
                </pt>
                <pt idx="113">
                  <v>101.4</v>
                </pt>
                <pt idx="114">
                  <v>101.44</v>
                </pt>
                <pt idx="115">
                  <v>101.48</v>
                </pt>
                <pt idx="116">
                  <v>101.51</v>
                </pt>
                <pt idx="117">
                  <v>101.54</v>
                </pt>
                <pt idx="118">
                  <v>101.56</v>
                </pt>
                <pt idx="119">
                  <v>101.6</v>
                </pt>
                <pt idx="120">
                  <v>101.64</v>
                </pt>
                <pt idx="121">
                  <v>101.68</v>
                </pt>
                <pt idx="122">
                  <v>101.7</v>
                </pt>
                <pt idx="123">
                  <v>101.7</v>
                </pt>
                <pt idx="124">
                  <v>101.75</v>
                </pt>
                <pt idx="125">
                  <v>101.78</v>
                </pt>
                <pt idx="126">
                  <v>101.82</v>
                </pt>
                <pt idx="127">
                  <v>101.83</v>
                </pt>
                <pt idx="128">
                  <v>101.84</v>
                </pt>
                <pt idx="129">
                  <v>101.87</v>
                </pt>
                <pt idx="130">
                  <v>101.9</v>
                </pt>
                <pt idx="131">
                  <v>101.93</v>
                </pt>
                <pt idx="132">
                  <v>101.95</v>
                </pt>
                <pt idx="133">
                  <v>101.98</v>
                </pt>
                <pt idx="134">
                  <v>102</v>
                </pt>
                <pt idx="135">
                  <v>102.02</v>
                </pt>
                <pt idx="136">
                  <v>102.03</v>
                </pt>
                <pt idx="137">
                  <v>102.05</v>
                </pt>
                <pt idx="138">
                  <v>102.07</v>
                </pt>
                <pt idx="139">
                  <v>102.09</v>
                </pt>
                <pt idx="140">
                  <v>102.11</v>
                </pt>
                <pt idx="141">
                  <v>102.13</v>
                </pt>
                <pt idx="142">
                  <v>102.15</v>
                </pt>
                <pt idx="143">
                  <v>102.17</v>
                </pt>
                <pt idx="144">
                  <v>102.18</v>
                </pt>
                <pt idx="145">
                  <v>102.2</v>
                </pt>
                <pt idx="146">
                  <v>102.22</v>
                </pt>
                <pt idx="147">
                  <v>102.24</v>
                </pt>
                <pt idx="148">
                  <v>102.27</v>
                </pt>
                <pt idx="149">
                  <v>102.29</v>
                </pt>
                <pt idx="150">
                  <v>102.29</v>
                </pt>
                <pt idx="151">
                  <v>102.32</v>
                </pt>
                <pt idx="152">
                  <v>102.33</v>
                </pt>
                <pt idx="153">
                  <v>102.35</v>
                </pt>
                <pt idx="154">
                  <v>102.36</v>
                </pt>
                <pt idx="155">
                  <v>102.38</v>
                </pt>
                <pt idx="156">
                  <v>102.4</v>
                </pt>
                <pt idx="157">
                  <v>102.42</v>
                </pt>
                <pt idx="158">
                  <v>102.43</v>
                </pt>
                <pt idx="159">
                  <v>102.44</v>
                </pt>
                <pt idx="160">
                  <v>102.47</v>
                </pt>
                <pt idx="161">
                  <v>102.49</v>
                </pt>
                <pt idx="162">
                  <v>102.51</v>
                </pt>
                <pt idx="163">
                  <v>102.51</v>
                </pt>
                <pt idx="164">
                  <v>102.53</v>
                </pt>
                <pt idx="165">
                  <v>102.54</v>
                </pt>
                <pt idx="166">
                  <v>102.55</v>
                </pt>
                <pt idx="167">
                  <v>102.58</v>
                </pt>
                <pt idx="168">
                  <v>102.59</v>
                </pt>
                <pt idx="169">
                  <v>102.62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102.7</v>
                </pt>
                <pt idx="175">
                  <v>102.72</v>
                </pt>
                <pt idx="176">
                  <v>102.72</v>
                </pt>
                <pt idx="177">
                  <v>102.72</v>
                </pt>
                <pt idx="178">
                  <v>102.73</v>
                </pt>
                <pt idx="179">
                  <v>102.75</v>
                </pt>
                <pt idx="180">
                  <v>102.76</v>
                </pt>
                <pt idx="181">
                  <v>102.77</v>
                </pt>
                <pt idx="182">
                  <v>102.78</v>
                </pt>
                <pt idx="183">
                  <v>102.78</v>
                </pt>
                <pt idx="184">
                  <v>102.8</v>
                </pt>
                <pt idx="185">
                  <v>102.81</v>
                </pt>
                <pt idx="186">
                  <v>102.82</v>
                </pt>
                <pt idx="187">
                  <v>102.83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#55 20230119.txt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full!$O$2:$O$717</f>
              <numCache>
                <formatCode>General</formatCode>
                <ptCount val="716"/>
                <pt idx="0">
                  <v>0</v>
                </pt>
                <pt idx="1">
                  <v>0.1520000000000437</v>
                </pt>
                <pt idx="2">
                  <v>0.30600000000004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0.750999999999749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1.502999999999702</v>
                </pt>
                <pt idx="11">
                  <v>1.652999999999793</v>
                </pt>
                <pt idx="12">
                  <v>1.80199999999968</v>
                </pt>
                <pt idx="13">
                  <v>1.954999999999927</v>
                </pt>
                <pt idx="14">
                  <v>2.108999999999924</v>
                </pt>
                <pt idx="15">
                  <v>2.254999999999654</v>
                </pt>
                <pt idx="16">
                  <v>2.402999999999793</v>
                </pt>
                <pt idx="17">
                  <v>2.553999999999633</v>
                </pt>
                <pt idx="18">
                  <v>2.702999999999975</v>
                </pt>
                <pt idx="19">
                  <v>2.855999999999767</v>
                </pt>
                <pt idx="20">
                  <v>3.009999999999764</v>
                </pt>
                <pt idx="21">
                  <v>3.154999999999745</v>
                </pt>
                <pt idx="22">
                  <v>3.303999999999633</v>
                </pt>
                <pt idx="23">
                  <v>3.454999999999927</v>
                </pt>
                <pt idx="24">
                  <v>3.605000000000018</v>
                </pt>
                <pt idx="25">
                  <v>3.757000000000062</v>
                </pt>
                <pt idx="26">
                  <v>3.911000000000058</v>
                </pt>
                <pt idx="27">
                  <v>4.05600000000004</v>
                </pt>
                <pt idx="28">
                  <v>4.205999999999676</v>
                </pt>
                <pt idx="29">
                  <v>4.355999999999767</v>
                </pt>
                <pt idx="30">
                  <v>4.505999999999858</v>
                </pt>
                <pt idx="31">
                  <v>4.657999999999902</v>
                </pt>
                <pt idx="32">
                  <v>4.811999999999898</v>
                </pt>
                <pt idx="33">
                  <v>4.95699999999988</v>
                </pt>
                <pt idx="34">
                  <v>5.106999999999971</v>
                </pt>
                <pt idx="35">
                  <v>5.257000000000062</v>
                </pt>
                <pt idx="36">
                  <v>5.405999999999949</v>
                </pt>
                <pt idx="37">
                  <v>5.558999999999742</v>
                </pt>
                <pt idx="38">
                  <v>5.712999999999738</v>
                </pt>
                <pt idx="39">
                  <v>5.85799999999972</v>
                </pt>
                <pt idx="40">
                  <v>6.007999999999811</v>
                </pt>
                <pt idx="41">
                  <v>6.157999999999902</v>
                </pt>
                <pt idx="42">
                  <v>6.307999999999993</v>
                </pt>
                <pt idx="43">
                  <v>6.460000000000036</v>
                </pt>
                <pt idx="44">
                  <v>6.614000000000033</v>
                </pt>
                <pt idx="45">
                  <v>6.759000000000015</v>
                </pt>
                <pt idx="46">
                  <v>6.909999999999854</v>
                </pt>
                <pt idx="47">
                  <v>7.058999999999742</v>
                </pt>
                <pt idx="48">
                  <v>7.208999999999833</v>
                </pt>
                <pt idx="49">
                  <v>7.360999999999876</v>
                </pt>
                <pt idx="50">
                  <v>7.514999999999873</v>
                </pt>
                <pt idx="51">
                  <v>7.659999999999854</v>
                </pt>
                <pt idx="52">
                  <v>7.809999999999945</v>
                </pt>
                <pt idx="53">
                  <v>7.960000000000036</v>
                </pt>
                <pt idx="54">
                  <v>8.109999999999673</v>
                </pt>
                <pt idx="55">
                  <v>8.261999999999716</v>
                </pt>
                <pt idx="56">
                  <v>8.415999999999713</v>
                </pt>
                <pt idx="57">
                  <v>8.560999999999694</v>
                </pt>
                <pt idx="58">
                  <v>8.711999999999989</v>
                </pt>
                <pt idx="59">
                  <v>8.860999999999876</v>
                </pt>
                <pt idx="60">
                  <v>9.009999999999764</v>
                </pt>
                <pt idx="61">
                  <v>9.163000000000011</v>
                </pt>
                <pt idx="62">
                  <v>9.317999999999756</v>
                </pt>
                <pt idx="63">
                  <v>9.461999999999989</v>
                </pt>
                <pt idx="64">
                  <v>9.611999999999625</v>
                </pt>
                <pt idx="65">
                  <v>9.76299999999992</v>
                </pt>
                <pt idx="66">
                  <v>9.913000000000011</v>
                </pt>
                <pt idx="67">
                  <v>10.06500000000005</v>
                </pt>
                <pt idx="68">
                  <v>10.21900000000005</v>
                </pt>
                <pt idx="69">
                  <v>10.36400000000003</v>
                </pt>
                <pt idx="70">
                  <v>10.51299999999992</v>
                </pt>
                <pt idx="71">
                  <v>10.66399999999976</v>
                </pt>
                <pt idx="72">
                  <v>10.81299999999965</v>
                </pt>
                <pt idx="73">
                  <v>10.96599999999989</v>
                </pt>
                <pt idx="74">
                  <v>11.11999999999989</v>
                </pt>
                <pt idx="75">
                  <v>11.26499999999987</v>
                </pt>
                <pt idx="76">
                  <v>11.41499999999996</v>
                </pt>
                <pt idx="77">
                  <v>11.56500000000005</v>
                </pt>
                <pt idx="78">
                  <v>11.71499999999969</v>
                </pt>
                <pt idx="79">
                  <v>11.86699999999973</v>
                </pt>
                <pt idx="80">
                  <v>12.01599999999962</v>
                </pt>
                <pt idx="81">
                  <v>12.16599999999971</v>
                </pt>
                <pt idx="82">
                  <v>12.31700000000001</v>
                </pt>
                <pt idx="83">
                  <v>12.46599999999989</v>
                </pt>
                <pt idx="84">
                  <v>12.61699999999973</v>
                </pt>
                <pt idx="85">
                  <v>12.77199999999993</v>
                </pt>
                <pt idx="86">
                  <v>12.91799999999967</v>
                </pt>
                <pt idx="87">
                  <v>13.06899999999996</v>
                </pt>
                <pt idx="88">
                  <v>13.21799999999985</v>
                </pt>
                <pt idx="89">
                  <v>13.36799999999994</v>
                </pt>
                <pt idx="90">
                  <v>13.51800000000003</v>
                </pt>
                <pt idx="91">
                  <v>13.67299999999977</v>
                </pt>
                <pt idx="92">
                  <v>13.81899999999996</v>
                </pt>
                <pt idx="93">
                  <v>13.96900000000005</v>
                </pt>
                <pt idx="94">
                  <v>14.11899999999969</v>
                </pt>
                <pt idx="95">
                  <v>14.26899999999978</v>
                </pt>
                <pt idx="96">
                  <v>14.41799999999967</v>
                </pt>
                <pt idx="97">
                  <v>14.57099999999991</v>
                </pt>
                <pt idx="98">
                  <v>14.72599999999966</v>
                </pt>
                <pt idx="99">
                  <v>14.87099999999964</v>
                </pt>
                <pt idx="100">
                  <v>15.01999999999998</v>
                </pt>
                <pt idx="101">
                  <v>15.17099999999982</v>
                </pt>
                <pt idx="102">
                  <v>15.32099999999991</v>
                </pt>
                <pt idx="103">
                  <v>15.47199999999975</v>
                </pt>
                <pt idx="104">
                  <v>15.62199999999984</v>
                </pt>
                <pt idx="105">
                  <v>15.77099999999973</v>
                </pt>
                <pt idx="106">
                  <v>15.91999999999962</v>
                </pt>
                <pt idx="107">
                  <v>16.07099999999991</v>
                </pt>
                <pt idx="108">
                  <v>16.221</v>
                </pt>
                <pt idx="109">
                  <v>16.37599999999975</v>
                </pt>
                <pt idx="110">
                  <v>16.52099999999973</v>
                </pt>
                <pt idx="111">
                  <v>16.67200000000003</v>
                </pt>
                <pt idx="112">
                  <v>16.82099999999991</v>
                </pt>
                <pt idx="113">
                  <v>16.97199999999975</v>
                </pt>
                <pt idx="114">
                  <v>17.12199999999984</v>
                </pt>
                <pt idx="115">
                  <v>17.27700000000004</v>
                </pt>
                <pt idx="116">
                  <v>17.42299999999977</v>
                </pt>
                <pt idx="117">
                  <v>17.57299999999987</v>
                </pt>
                <pt idx="118">
                  <v>17.72299999999996</v>
                </pt>
                <pt idx="119">
                  <v>17.8739999999998</v>
                </pt>
                <pt idx="120">
                  <v>18.02399999999989</v>
                </pt>
                <pt idx="121">
                  <v>18.17599999999993</v>
                </pt>
                <pt idx="122">
                  <v>18.32999999999993</v>
                </pt>
                <pt idx="123">
                  <v>18.47499999999991</v>
                </pt>
                <pt idx="124">
                  <v>18.6239999999998</v>
                </pt>
                <pt idx="125">
                  <v>18.77499999999964</v>
                </pt>
                <pt idx="126">
                  <v>18.92499999999973</v>
                </pt>
                <pt idx="127">
                  <v>19.07699999999977</v>
                </pt>
                <pt idx="128">
                  <v>19.23099999999977</v>
                </pt>
                <pt idx="129">
                  <v>19.37599999999975</v>
                </pt>
                <pt idx="130">
                  <v>19.52599999999984</v>
                </pt>
                <pt idx="131">
                  <v>19.67599999999993</v>
                </pt>
                <pt idx="132">
                  <v>19.82600000000002</v>
                </pt>
                <pt idx="133">
                  <v>19.97799999999961</v>
                </pt>
                <pt idx="134">
                  <v>20.12699999999995</v>
                </pt>
                <pt idx="135">
                  <v>20.27700000000004</v>
                </pt>
                <pt idx="136">
                  <v>20.42699999999968</v>
                </pt>
                <pt idx="137">
                  <v>20.57699999999977</v>
                </pt>
                <pt idx="138">
                  <v>20.72699999999986</v>
                </pt>
                <pt idx="139">
                  <v>20.88299999999981</v>
                </pt>
                <pt idx="140">
                  <v>21.02999999999975</v>
                </pt>
                <pt idx="141">
                  <v>21.17899999999963</v>
                </pt>
                <pt idx="142">
                  <v>21.32899999999972</v>
                </pt>
                <pt idx="143">
                  <v>21.47899999999981</v>
                </pt>
                <pt idx="144">
                  <v>21.62999999999965</v>
                </pt>
                <pt idx="145">
                  <v>21.78399999999965</v>
                </pt>
                <pt idx="146">
                  <v>21.92999999999984</v>
                </pt>
                <pt idx="147">
                  <v>22.07999999999993</v>
                </pt>
                <pt idx="148">
                  <v>22.23000000000002</v>
                </pt>
                <pt idx="149">
                  <v>22.37999999999965</v>
                </pt>
                <pt idx="150">
                  <v>22.52999999999975</v>
                </pt>
                <pt idx="151">
                  <v>22.68399999999974</v>
                </pt>
                <pt idx="152">
                  <v>22.82999999999993</v>
                </pt>
                <pt idx="153">
                  <v>22.98000000000002</v>
                </pt>
                <pt idx="154">
                  <v>23.12999999999965</v>
                </pt>
                <pt idx="155">
                  <v>23.28099999999995</v>
                </pt>
                <pt idx="156">
                  <v>23.42999999999984</v>
                </pt>
                <pt idx="157">
                  <v>23.58500000000004</v>
                </pt>
                <pt idx="158">
                  <v>23.73099999999977</v>
                </pt>
                <pt idx="159">
                  <v>23.88099999999986</v>
                </pt>
                <pt idx="160">
                  <v>24.03099999999995</v>
                </pt>
                <pt idx="161">
                  <v>24.18199999999979</v>
                </pt>
                <pt idx="162">
                  <v>24.33099999999968</v>
                </pt>
                <pt idx="163">
                  <v>24.48399999999992</v>
                </pt>
                <pt idx="164">
                  <v>24.63400000000001</v>
                </pt>
                <pt idx="165">
                  <v>24.7829999999999</v>
                </pt>
                <pt idx="166">
                  <v>24.93299999999999</v>
                </pt>
                <pt idx="167">
                  <v>25.08399999999983</v>
                </pt>
                <pt idx="168">
                  <v>25.23399999999992</v>
                </pt>
                <pt idx="169">
                  <v>25.38799999999992</v>
                </pt>
                <pt idx="170">
                  <v>25.53399999999965</v>
                </pt>
                <pt idx="171">
                  <v>25.68399999999974</v>
                </pt>
                <pt idx="172">
                  <v>25.83399999999983</v>
                </pt>
                <pt idx="173">
                  <v>25.98299999999972</v>
                </pt>
                <pt idx="174">
                  <v>26.13400000000001</v>
                </pt>
                <pt idx="175">
                  <v>26.28999999999996</v>
                </pt>
                <pt idx="176">
                  <v>26.43599999999969</v>
                </pt>
                <pt idx="177">
                  <v>26.58599999999979</v>
                </pt>
                <pt idx="178">
                  <v>26.73599999999988</v>
                </pt>
                <pt idx="179">
                  <v>26.88699999999972</v>
                </pt>
                <pt idx="180">
                  <v>27.03600000000006</v>
                </pt>
                <pt idx="181">
                  <v>27.1909999999998</v>
                </pt>
                <pt idx="182">
                  <v>27.33599999999979</v>
                </pt>
                <pt idx="183">
                  <v>27.48599999999988</v>
                </pt>
                <pt idx="184">
                  <v>27.63599999999997</v>
                </pt>
                <pt idx="185">
                  <v>27.78600000000006</v>
                </pt>
                <pt idx="186">
                  <v>27.93799999999965</v>
                </pt>
                <pt idx="187">
                  <v>28.09299999999985</v>
                </pt>
                <pt idx="188">
                  <v>28.23799999999983</v>
                </pt>
                <pt idx="189">
                  <v>28.38599999999997</v>
                </pt>
                <pt idx="190">
                  <v>28.53699999999981</v>
                </pt>
                <pt idx="191">
                  <v>28.6869999999999</v>
                </pt>
                <pt idx="192">
                  <v>28.83799999999974</v>
                </pt>
                <pt idx="193">
                  <v>28.99399999999969</v>
                </pt>
                <pt idx="194">
                  <v>29.13899999999967</v>
                </pt>
                <pt idx="195">
                  <v>29.28999999999996</v>
                </pt>
                <pt idx="196">
                  <v>29.43799999999965</v>
                </pt>
                <pt idx="197">
                  <v>29.58899999999994</v>
                </pt>
                <pt idx="198">
                  <v>29.73999999999978</v>
                </pt>
                <pt idx="199">
                  <v>29.89599999999973</v>
                </pt>
                <pt idx="200">
                  <v>30.04199999999992</v>
                </pt>
                <pt idx="201">
                  <v>30.19200000000001</v>
                </pt>
                <pt idx="202">
                  <v>30.34199999999964</v>
                </pt>
                <pt idx="203">
                  <v>30.49199999999973</v>
                </pt>
                <pt idx="204">
                  <v>30.64199999999983</v>
                </pt>
                <pt idx="205">
                  <v>30.79599999999982</v>
                </pt>
                <pt idx="206">
                  <v>30.95399999999972</v>
                </pt>
                <pt idx="207">
                  <v>31.09400000000005</v>
                </pt>
                <pt idx="208">
                  <v>31.24499999999989</v>
                </pt>
                <pt idx="209">
                  <v>31.39399999999978</v>
                </pt>
                <pt idx="210">
                  <v>31.54499999999962</v>
                </pt>
                <pt idx="211">
                  <v>31.69999999999982</v>
                </pt>
                <pt idx="212">
                  <v>31.85199999999986</v>
                </pt>
                <pt idx="213">
                  <v>31.99800000000005</v>
                </pt>
                <pt idx="214">
                  <v>32.14799999999968</v>
                </pt>
                <pt idx="215">
                  <v>32.29899999999998</v>
                </pt>
                <pt idx="216">
                  <v>32.44799999999987</v>
                </pt>
                <pt idx="217">
                  <v>32.60099999999966</v>
                </pt>
                <pt idx="218">
                  <v>32.75599999999986</v>
                </pt>
                <pt idx="219">
                  <v>32.90099999999984</v>
                </pt>
                <pt idx="220">
                  <v>33.05099999999993</v>
                </pt>
                <pt idx="221">
                  <v>33.20199999999977</v>
                </pt>
                <pt idx="222">
                  <v>33.35099999999966</v>
                </pt>
                <pt idx="223">
                  <v>33.50499999999965</v>
                </pt>
                <pt idx="224">
                  <v>33.65899999999965</v>
                </pt>
                <pt idx="225">
                  <v>33.80399999999963</v>
                </pt>
                <pt idx="226">
                  <v>33.95299999999997</v>
                </pt>
                <pt idx="227">
                  <v>34.10500000000002</v>
                </pt>
                <pt idx="228">
                  <v>34.25399999999991</v>
                </pt>
              </numCache>
            </numRef>
          </cat>
          <val>
            <numRef>
              <f>full!$P$2:$P$717</f>
              <numCache>
                <formatCode>General</formatCode>
                <ptCount val="716"/>
                <pt idx="0">
                  <v>25.73</v>
                </pt>
                <pt idx="1">
                  <v>27.2</v>
                </pt>
                <pt idx="2">
                  <v>28.29</v>
                </pt>
                <pt idx="3">
                  <v>30.06</v>
                </pt>
                <pt idx="4">
                  <v>31.86</v>
                </pt>
                <pt idx="5">
                  <v>33.64</v>
                </pt>
                <pt idx="6">
                  <v>35.39</v>
                </pt>
                <pt idx="7">
                  <v>37.09</v>
                </pt>
                <pt idx="8">
                  <v>38.21</v>
                </pt>
                <pt idx="9">
                  <v>39.85</v>
                </pt>
                <pt idx="10">
                  <v>41.45</v>
                </pt>
                <pt idx="11">
                  <v>43.01</v>
                </pt>
                <pt idx="12">
                  <v>44.54</v>
                </pt>
                <pt idx="13">
                  <v>45.99</v>
                </pt>
                <pt idx="14">
                  <v>46.91</v>
                </pt>
                <pt idx="15">
                  <v>48.25</v>
                </pt>
                <pt idx="16">
                  <v>49.58</v>
                </pt>
                <pt idx="17">
                  <v>50.84</v>
                </pt>
                <pt idx="18">
                  <v>52.03</v>
                </pt>
                <pt idx="19">
                  <v>53.17</v>
                </pt>
                <pt idx="20">
                  <v>53.93</v>
                </pt>
                <pt idx="21">
                  <v>55.1</v>
                </pt>
                <pt idx="22">
                  <v>56.33</v>
                </pt>
                <pt idx="23">
                  <v>57.58</v>
                </pt>
                <pt idx="24">
                  <v>58.81</v>
                </pt>
                <pt idx="25">
                  <v>60.04</v>
                </pt>
                <pt idx="26">
                  <v>60.84</v>
                </pt>
                <pt idx="27">
                  <v>61.94</v>
                </pt>
                <pt idx="28">
                  <v>63.01</v>
                </pt>
                <pt idx="29">
                  <v>64.02</v>
                </pt>
                <pt idx="30">
                  <v>65.02</v>
                </pt>
                <pt idx="31">
                  <v>66</v>
                </pt>
                <pt idx="32">
                  <v>66.62</v>
                </pt>
                <pt idx="33">
                  <v>67.53</v>
                </pt>
                <pt idx="34">
                  <v>68.42</v>
                </pt>
                <pt idx="35">
                  <v>69.28</v>
                </pt>
                <pt idx="36">
                  <v>70.12</v>
                </pt>
                <pt idx="37">
                  <v>70.95</v>
                </pt>
                <pt idx="38">
                  <v>71.47</v>
                </pt>
                <pt idx="39">
                  <v>72.25</v>
                </pt>
                <pt idx="40">
                  <v>72.95999999999999</v>
                </pt>
                <pt idx="41">
                  <v>73.69</v>
                </pt>
                <pt idx="42">
                  <v>74.40000000000001</v>
                </pt>
                <pt idx="43">
                  <v>75.08</v>
                </pt>
                <pt idx="44">
                  <v>75.52</v>
                </pt>
                <pt idx="45">
                  <v>76.16</v>
                </pt>
                <pt idx="46">
                  <v>76.79000000000001</v>
                </pt>
                <pt idx="47">
                  <v>77.39</v>
                </pt>
                <pt idx="48">
                  <v>78</v>
                </pt>
                <pt idx="49">
                  <v>78.59</v>
                </pt>
                <pt idx="50">
                  <v>78.97</v>
                </pt>
                <pt idx="51">
                  <v>79.5</v>
                </pt>
                <pt idx="52">
                  <v>80.03</v>
                </pt>
                <pt idx="53">
                  <v>80.58</v>
                </pt>
                <pt idx="54">
                  <v>81.09</v>
                </pt>
                <pt idx="55">
                  <v>81.58</v>
                </pt>
                <pt idx="56">
                  <v>81.89</v>
                </pt>
                <pt idx="57">
                  <v>82.34999999999999</v>
                </pt>
                <pt idx="58">
                  <v>82.81999999999999</v>
                </pt>
                <pt idx="59">
                  <v>83.26000000000001</v>
                </pt>
                <pt idx="60">
                  <v>83.68000000000001</v>
                </pt>
                <pt idx="61">
                  <v>84.11</v>
                </pt>
                <pt idx="62">
                  <v>84.39</v>
                </pt>
                <pt idx="63">
                  <v>84.79000000000001</v>
                </pt>
                <pt idx="64">
                  <v>85.17</v>
                </pt>
                <pt idx="65">
                  <v>85.56</v>
                </pt>
                <pt idx="66">
                  <v>85.92</v>
                </pt>
                <pt idx="67">
                  <v>86.28</v>
                </pt>
                <pt idx="68">
                  <v>86.52</v>
                </pt>
                <pt idx="69">
                  <v>86.87</v>
                </pt>
                <pt idx="70">
                  <v>87.2</v>
                </pt>
                <pt idx="71">
                  <v>87.52</v>
                </pt>
                <pt idx="72">
                  <v>87.84999999999999</v>
                </pt>
                <pt idx="73">
                  <v>88.18000000000001</v>
                </pt>
                <pt idx="74">
                  <v>88.37</v>
                </pt>
                <pt idx="75">
                  <v>88.68000000000001</v>
                </pt>
                <pt idx="76">
                  <v>88.98999999999999</v>
                </pt>
                <pt idx="77">
                  <v>89.27</v>
                </pt>
                <pt idx="78">
                  <v>89.54000000000001</v>
                </pt>
                <pt idx="79">
                  <v>89.81</v>
                </pt>
                <pt idx="80">
                  <v>89.98</v>
                </pt>
                <pt idx="81">
                  <v>90.25</v>
                </pt>
                <pt idx="82">
                  <v>90.51000000000001</v>
                </pt>
                <pt idx="83">
                  <v>90.75</v>
                </pt>
                <pt idx="84">
                  <v>91.02</v>
                </pt>
                <pt idx="85">
                  <v>91.25</v>
                </pt>
                <pt idx="86">
                  <v>91.40000000000001</v>
                </pt>
                <pt idx="87">
                  <v>91.61</v>
                </pt>
                <pt idx="88">
                  <v>91.83</v>
                </pt>
                <pt idx="89">
                  <v>92.05</v>
                </pt>
                <pt idx="90">
                  <v>92.26000000000001</v>
                </pt>
                <pt idx="91">
                  <v>92.45999999999999</v>
                </pt>
                <pt idx="92">
                  <v>92.59</v>
                </pt>
                <pt idx="93">
                  <v>92.78</v>
                </pt>
                <pt idx="94">
                  <v>92.97</v>
                </pt>
                <pt idx="95">
                  <v>93.14</v>
                </pt>
                <pt idx="96">
                  <v>93.31999999999999</v>
                </pt>
                <pt idx="97">
                  <v>93.51000000000001</v>
                </pt>
                <pt idx="98">
                  <v>93.62</v>
                </pt>
                <pt idx="99">
                  <v>93.77</v>
                </pt>
                <pt idx="100">
                  <v>93.92</v>
                </pt>
                <pt idx="101">
                  <v>94.09</v>
                </pt>
                <pt idx="102">
                  <v>94.26000000000001</v>
                </pt>
                <pt idx="103">
                  <v>94.42</v>
                </pt>
                <pt idx="104">
                  <v>94.52</v>
                </pt>
                <pt idx="105">
                  <v>94.67</v>
                </pt>
                <pt idx="106">
                  <v>94.8</v>
                </pt>
                <pt idx="107">
                  <v>94.94</v>
                </pt>
                <pt idx="108">
                  <v>95.09</v>
                </pt>
                <pt idx="109">
                  <v>95.18000000000001</v>
                </pt>
                <pt idx="110">
                  <v>95.31999999999999</v>
                </pt>
                <pt idx="111">
                  <v>95.44</v>
                </pt>
                <pt idx="112">
                  <v>95.58</v>
                </pt>
                <pt idx="113">
                  <v>95.7</v>
                </pt>
                <pt idx="114">
                  <v>95.83</v>
                </pt>
                <pt idx="115">
                  <v>95.97</v>
                </pt>
                <pt idx="116">
                  <v>96.04000000000001</v>
                </pt>
                <pt idx="117">
                  <v>96.16</v>
                </pt>
                <pt idx="118">
                  <v>96.27</v>
                </pt>
                <pt idx="119">
                  <v>96.38</v>
                </pt>
                <pt idx="120">
                  <v>96.5</v>
                </pt>
                <pt idx="121">
                  <v>96.61</v>
                </pt>
                <pt idx="122">
                  <v>96.68000000000001</v>
                </pt>
                <pt idx="123">
                  <v>96.77</v>
                </pt>
                <pt idx="124">
                  <v>96.87</v>
                </pt>
                <pt idx="125">
                  <v>96.97</v>
                </pt>
                <pt idx="126">
                  <v>97.06</v>
                </pt>
                <pt idx="127">
                  <v>97.14</v>
                </pt>
                <pt idx="128">
                  <v>97.19</v>
                </pt>
                <pt idx="129">
                  <v>97.3</v>
                </pt>
                <pt idx="130">
                  <v>97.37</v>
                </pt>
                <pt idx="131">
                  <v>97.45</v>
                </pt>
                <pt idx="132">
                  <v>97.53</v>
                </pt>
                <pt idx="133">
                  <v>97.62</v>
                </pt>
                <pt idx="134">
                  <v>97.67</v>
                </pt>
                <pt idx="135">
                  <v>97.75</v>
                </pt>
                <pt idx="136">
                  <v>97.83</v>
                </pt>
                <pt idx="137">
                  <v>97.90000000000001</v>
                </pt>
                <pt idx="138">
                  <v>97.95999999999999</v>
                </pt>
                <pt idx="139">
                  <v>98.02</v>
                </pt>
                <pt idx="140">
                  <v>98.09</v>
                </pt>
                <pt idx="141">
                  <v>98.16</v>
                </pt>
                <pt idx="142">
                  <v>98.23999999999999</v>
                </pt>
                <pt idx="143">
                  <v>98.3</v>
                </pt>
                <pt idx="144">
                  <v>98.37</v>
                </pt>
                <pt idx="145">
                  <v>98.42</v>
                </pt>
                <pt idx="146">
                  <v>98.47</v>
                </pt>
                <pt idx="147">
                  <v>98.55</v>
                </pt>
                <pt idx="148">
                  <v>98.59999999999999</v>
                </pt>
                <pt idx="149">
                  <v>98.67</v>
                </pt>
                <pt idx="150">
                  <v>98.73</v>
                </pt>
                <pt idx="151">
                  <v>98.79000000000001</v>
                </pt>
                <pt idx="152">
                  <v>98.83</v>
                </pt>
                <pt idx="153">
                  <v>98.90000000000001</v>
                </pt>
                <pt idx="154">
                  <v>98.95999999999999</v>
                </pt>
                <pt idx="155">
                  <v>99.01000000000001</v>
                </pt>
                <pt idx="156">
                  <v>99.06999999999999</v>
                </pt>
                <pt idx="157">
                  <v>99.11</v>
                </pt>
                <pt idx="158">
                  <v>99.15000000000001</v>
                </pt>
                <pt idx="159">
                  <v>99.22</v>
                </pt>
                <pt idx="160">
                  <v>99.28</v>
                </pt>
                <pt idx="161">
                  <v>99.33</v>
                </pt>
                <pt idx="162">
                  <v>99.39</v>
                </pt>
                <pt idx="163">
                  <v>99.44</v>
                </pt>
                <pt idx="164">
                  <v>99.48</v>
                </pt>
                <pt idx="165">
                  <v>99.54000000000001</v>
                </pt>
                <pt idx="166">
                  <v>99.59999999999999</v>
                </pt>
                <pt idx="167">
                  <v>99.64</v>
                </pt>
                <pt idx="168">
                  <v>99.68000000000001</v>
                </pt>
                <pt idx="169">
                  <v>99.73</v>
                </pt>
                <pt idx="170">
                  <v>99.76000000000001</v>
                </pt>
                <pt idx="171">
                  <v>99.81</v>
                </pt>
                <pt idx="172">
                  <v>99.86</v>
                </pt>
                <pt idx="173">
                  <v>99.90000000000001</v>
                </pt>
                <pt idx="174">
                  <v>99.94</v>
                </pt>
                <pt idx="175">
                  <v>99.98</v>
                </pt>
                <pt idx="176">
                  <v>100.01</v>
                </pt>
                <pt idx="177">
                  <v>100.05</v>
                </pt>
                <pt idx="178">
                  <v>100.09</v>
                </pt>
                <pt idx="179">
                  <v>100.14</v>
                </pt>
                <pt idx="180">
                  <v>100.19</v>
                </pt>
                <pt idx="181">
                  <v>100.22</v>
                </pt>
                <pt idx="182">
                  <v>100.24</v>
                </pt>
                <pt idx="183">
                  <v>100.28</v>
                </pt>
                <pt idx="184">
                  <v>100.31</v>
                </pt>
                <pt idx="185">
                  <v>100.36</v>
                </pt>
                <pt idx="186">
                  <v>100.4</v>
                </pt>
                <pt idx="187">
                  <v>100.42</v>
                </pt>
                <pt idx="188">
                  <v>100.47</v>
                </pt>
                <pt idx="189">
                  <v>100.5</v>
                </pt>
                <pt idx="190">
                  <v>100.54</v>
                </pt>
                <pt idx="191">
                  <v>100.57</v>
                </pt>
                <pt idx="192">
                  <v>100.6</v>
                </pt>
                <pt idx="193">
                  <v>100.62</v>
                </pt>
                <pt idx="194">
                  <v>100.67</v>
                </pt>
                <pt idx="195">
                  <v>100.68</v>
                </pt>
                <pt idx="196">
                  <v>100.71</v>
                </pt>
                <pt idx="197">
                  <v>100.74</v>
                </pt>
                <pt idx="198">
                  <v>100.76</v>
                </pt>
                <pt idx="199">
                  <v>100.78</v>
                </pt>
                <pt idx="200">
                  <v>100.81</v>
                </pt>
                <pt idx="201">
                  <v>100.85</v>
                </pt>
                <pt idx="202">
                  <v>100.88</v>
                </pt>
                <pt idx="203">
                  <v>100.9</v>
                </pt>
                <pt idx="204">
                  <v>100.92</v>
                </pt>
                <pt idx="205">
                  <v>100.97</v>
                </pt>
                <pt idx="206">
                  <v>100.97</v>
                </pt>
                <pt idx="207">
                  <v>101</v>
                </pt>
                <pt idx="208">
                  <v>101.03</v>
                </pt>
                <pt idx="209">
                  <v>101.06</v>
                </pt>
                <pt idx="210">
                  <v>101.1</v>
                </pt>
                <pt idx="211">
                  <v>101.11</v>
                </pt>
                <pt idx="212">
                  <v>101.13</v>
                </pt>
                <pt idx="213">
                  <v>101.16</v>
                </pt>
                <pt idx="214">
                  <v>101.18</v>
                </pt>
                <pt idx="215">
                  <v>101.2</v>
                </pt>
                <pt idx="216">
                  <v>101.24</v>
                </pt>
                <pt idx="217">
                  <v>101.26</v>
                </pt>
                <pt idx="218">
                  <v>101.28</v>
                </pt>
                <pt idx="219">
                  <v>101.31</v>
                </pt>
                <pt idx="220">
                  <v>101.33</v>
                </pt>
                <pt idx="221">
                  <v>101.36</v>
                </pt>
                <pt idx="222">
                  <v>101.38</v>
                </pt>
                <pt idx="223">
                  <v>101.4</v>
                </pt>
                <pt idx="224">
                  <v>101.42</v>
                </pt>
                <pt idx="225">
                  <v>101.45</v>
                </pt>
                <pt idx="226">
                  <v>101.46</v>
                </pt>
                <pt idx="227">
                  <v>101.48</v>
                </pt>
                <pt idx="228">
                  <v>101.52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#56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full!$R$2:$R$717</f>
              <numCache>
                <formatCode>General</formatCode>
                <ptCount val="716"/>
                <pt idx="0">
                  <v>0</v>
                </pt>
                <pt idx="1">
                  <v>0.1499999999999915</v>
                </pt>
                <pt idx="2">
                  <v>0.3010000000000019</v>
                </pt>
                <pt idx="3">
                  <v>0.4499999999999886</v>
                </pt>
                <pt idx="4">
                  <v>0.6079999999999899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1.35499999999999</v>
                </pt>
                <pt idx="10">
                  <v>1.510999999999996</v>
                </pt>
                <pt idx="11">
                  <v>1.655000000000001</v>
                </pt>
                <pt idx="12">
                  <v>1.805999999999997</v>
                </pt>
                <pt idx="13">
                  <v>1.955999999999989</v>
                </pt>
                <pt idx="14">
                  <v>2.105999999999995</v>
                </pt>
                <pt idx="15">
                  <v>2.256</v>
                </pt>
                <pt idx="16">
                  <v>2.411999999999992</v>
                </pt>
                <pt idx="17">
                  <v>2.555999999999997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3.158000000000001</v>
                </pt>
                <pt idx="22">
                  <v>3.313000000000002</v>
                </pt>
                <pt idx="23">
                  <v>3.456999999999994</v>
                </pt>
                <pt idx="24">
                  <v>3.60799999999999</v>
                </pt>
                <pt idx="25">
                  <v>3.757999999999996</v>
                </pt>
                <pt idx="26">
                  <v>3.908000000000001</v>
                </pt>
                <pt idx="27">
                  <v>4.060000000000002</v>
                </pt>
                <pt idx="28">
                  <v>4.213999999999999</v>
                </pt>
                <pt idx="29">
                  <v>4.359999999999999</v>
                </pt>
                <pt idx="30">
                  <v>4.510999999999996</v>
                </pt>
                <pt idx="31">
                  <v>4.661000000000001</v>
                </pt>
                <pt idx="32">
                  <v>4.810999999999993</v>
                </pt>
                <pt idx="33">
                  <v>4.962999999999994</v>
                </pt>
                <pt idx="34">
                  <v>5.11699999999999</v>
                </pt>
                <pt idx="35">
                  <v>5.260999999999996</v>
                </pt>
                <pt idx="36">
                  <v>5.411000000000001</v>
                </pt>
                <pt idx="37">
                  <v>5.561999999999998</v>
                </pt>
                <pt idx="38">
                  <v>5.711999999999989</v>
                </pt>
                <pt idx="39">
                  <v>5.86399999999999</v>
                </pt>
                <pt idx="40">
                  <v>6.018000000000001</v>
                </pt>
                <pt idx="41">
                  <v>6.162999999999997</v>
                </pt>
                <pt idx="42">
                  <v>6.313999999999993</v>
                </pt>
                <pt idx="43">
                  <v>6.463999999999999</v>
                </pt>
                <pt idx="44">
                  <v>6.61399999999999</v>
                </pt>
                <pt idx="45">
                  <v>6.763999999999996</v>
                </pt>
                <pt idx="46">
                  <v>6.920999999999992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</v>
                </pt>
                <pt idx="50">
                  <v>7.515999999999991</v>
                </pt>
                <pt idx="51">
                  <v>7.667999999999992</v>
                </pt>
                <pt idx="52">
                  <v>7.819999999999993</v>
                </pt>
                <pt idx="53">
                  <v>7.969999999999999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8.570999999999998</v>
                </pt>
                <pt idx="58">
                  <v>8.722999999999999</v>
                </pt>
                <pt idx="59">
                  <v>8.878</v>
                </pt>
                <pt idx="60">
                  <v>9.022999999999996</v>
                </pt>
                <pt idx="61">
                  <v>9.171999999999997</v>
                </pt>
                <pt idx="62">
                  <v>9.322999999999993</v>
                </pt>
                <pt idx="63">
                  <v>9.472999999999999</v>
                </pt>
                <pt idx="64">
                  <v>9.623999999999995</v>
                </pt>
                <pt idx="65">
                  <v>9.780999999999992</v>
                </pt>
                <pt idx="66">
                  <v>9.926999999999992</v>
                </pt>
                <pt idx="67">
                  <v>10.077</v>
                </pt>
                <pt idx="68">
                  <v>10.22699999999999</v>
                </pt>
                <pt idx="69">
                  <v>10.377</v>
                </pt>
                <pt idx="70">
                  <v>10.527</v>
                </pt>
                <pt idx="71">
                  <v>10.68299999999999</v>
                </pt>
                <pt idx="72">
                  <v>10.82899999999999</v>
                </pt>
                <pt idx="73">
                  <v>10.97799999999999</v>
                </pt>
                <pt idx="74">
                  <v>11.12899999999999</v>
                </pt>
                <pt idx="75">
                  <v>11.27799999999999</v>
                </pt>
                <pt idx="76">
                  <v>11.429</v>
                </pt>
                <pt idx="77">
                  <v>11.58099999999999</v>
                </pt>
                <pt idx="78">
                  <v>11.73599999999999</v>
                </pt>
                <pt idx="79">
                  <v>11.88</v>
                </pt>
                <pt idx="80">
                  <v>12.03</v>
                </pt>
                <pt idx="81">
                  <v>12.17999999999999</v>
                </pt>
                <pt idx="82">
                  <v>12.33</v>
                </pt>
                <pt idx="83">
                  <v>12.48299999999999</v>
                </pt>
                <pt idx="84">
                  <v>12.63799999999999</v>
                </pt>
                <pt idx="85">
                  <v>12.783</v>
                </pt>
                <pt idx="86">
                  <v>12.934</v>
                </pt>
                <pt idx="87">
                  <v>13.08399999999999</v>
                </pt>
                <pt idx="88">
                  <v>13.23399999999999</v>
                </pt>
                <pt idx="89">
                  <v>13.389</v>
                </pt>
                <pt idx="90">
                  <v>13.545</v>
                </pt>
                <pt idx="91">
                  <v>13.69199999999999</v>
                </pt>
                <pt idx="92">
                  <v>13.842</v>
                </pt>
                <pt idx="93">
                  <v>13.99199999999999</v>
                </pt>
                <pt idx="94">
                  <v>14.14099999999999</v>
                </pt>
                <pt idx="95">
                  <v>14.294</v>
                </pt>
                <pt idx="96">
                  <v>14.45099999999999</v>
                </pt>
                <pt idx="97">
                  <v>14.59599999999999</v>
                </pt>
                <pt idx="98">
                  <v>14.746</v>
                </pt>
                <pt idx="99">
                  <v>14.896</v>
                </pt>
                <pt idx="100">
                  <v>15.04599999999999</v>
                </pt>
                <pt idx="101">
                  <v>15.19999999999999</v>
                </pt>
                <pt idx="102">
                  <v>15.35199999999999</v>
                </pt>
                <pt idx="103">
                  <v>15.497</v>
                </pt>
                <pt idx="104">
                  <v>15.649</v>
                </pt>
                <pt idx="105">
                  <v>15.79899999999999</v>
                </pt>
                <pt idx="106">
                  <v>15.949</v>
                </pt>
                <pt idx="107">
                  <v>16.09999999999999</v>
                </pt>
                <pt idx="108">
                  <v>16.25699999999999</v>
                </pt>
                <pt idx="109">
                  <v>16.407</v>
                </pt>
                <pt idx="110">
                  <v>16.55199999999999</v>
                </pt>
                <pt idx="111">
                  <v>16.702</v>
                </pt>
                <pt idx="112">
                  <v>16.85199999999999</v>
                </pt>
                <pt idx="113">
                  <v>17.002</v>
                </pt>
                <pt idx="114">
                  <v>17.158</v>
                </pt>
                <pt idx="115">
                  <v>17.30799999999999</v>
                </pt>
                <pt idx="116">
                  <v>17.45299999999999</v>
                </pt>
                <pt idx="117">
                  <v>17.604</v>
                </pt>
                <pt idx="118">
                  <v>17.75399999999999</v>
                </pt>
                <pt idx="119">
                  <v>17.905</v>
                </pt>
                <pt idx="120">
                  <v>18.059</v>
                </pt>
                <pt idx="121">
                  <v>18.214</v>
                </pt>
                <pt idx="122">
                  <v>18.35899999999999</v>
                </pt>
                <pt idx="123">
                  <v>18.509</v>
                </pt>
                <pt idx="124">
                  <v>18.65899999999999</v>
                </pt>
                <pt idx="125">
                  <v>18.809</v>
                </pt>
                <pt idx="126">
                  <v>18.95999999999999</v>
                </pt>
                <pt idx="127">
                  <v>19.11499999999999</v>
                </pt>
                <pt idx="128">
                  <v>19.25999999999999</v>
                </pt>
                <pt idx="129">
                  <v>19.41</v>
                </pt>
                <pt idx="130">
                  <v>19.56</v>
                </pt>
                <pt idx="131">
                  <v>19.70999999999999</v>
                </pt>
                <pt idx="132">
                  <v>19.86099999999999</v>
                </pt>
                <pt idx="133">
                  <v>20.01599999999999</v>
                </pt>
                <pt idx="134">
                  <v>20.161</v>
                </pt>
                <pt idx="135">
                  <v>20.31</v>
                </pt>
                <pt idx="136">
                  <v>20.461</v>
                </pt>
                <pt idx="137">
                  <v>20.61099999999999</v>
                </pt>
                <pt idx="138">
                  <v>20.762</v>
                </pt>
                <pt idx="139">
                  <v>20.917</v>
                </pt>
                <pt idx="140">
                  <v>21.062</v>
                </pt>
                <pt idx="141">
                  <v>21.21299999999999</v>
                </pt>
                <pt idx="142">
                  <v>21.36399999999999</v>
                </pt>
                <pt idx="143">
                  <v>21.514</v>
                </pt>
                <pt idx="144">
                  <v>21.664</v>
                </pt>
                <pt idx="145">
                  <v>21.81999999999999</v>
                </pt>
                <pt idx="146">
                  <v>21.96499999999999</v>
                </pt>
                <pt idx="147">
                  <v>22.11499999999999</v>
                </pt>
                <pt idx="148">
                  <v>22.264</v>
                </pt>
                <pt idx="149">
                  <v>22.41499999999999</v>
                </pt>
                <pt idx="150">
                  <v>22.565</v>
                </pt>
                <pt idx="151">
                  <v>22.72199999999999</v>
                </pt>
                <pt idx="152">
                  <v>22.866</v>
                </pt>
                <pt idx="153">
                  <v>23.017</v>
                </pt>
              </numCache>
            </numRef>
          </cat>
          <val>
            <numRef>
              <f>full!$S$2:$S$717</f>
              <numCache>
                <formatCode>General</formatCode>
                <ptCount val="716"/>
                <pt idx="0">
                  <v>26.82</v>
                </pt>
                <pt idx="1">
                  <v>28.84</v>
                </pt>
                <pt idx="2">
                  <v>31.35</v>
                </pt>
                <pt idx="3">
                  <v>34.11</v>
                </pt>
                <pt idx="4">
                  <v>35.98</v>
                </pt>
                <pt idx="5">
                  <v>38.75</v>
                </pt>
                <pt idx="6">
                  <v>41.55</v>
                </pt>
                <pt idx="7">
                  <v>44.24</v>
                </pt>
                <pt idx="8">
                  <v>46.85</v>
                </pt>
                <pt idx="9">
                  <v>49.34</v>
                </pt>
                <pt idx="10">
                  <v>50.91</v>
                </pt>
                <pt idx="11">
                  <v>53.14</v>
                </pt>
                <pt idx="12">
                  <v>55.31</v>
                </pt>
                <pt idx="13">
                  <v>57.43</v>
                </pt>
                <pt idx="14">
                  <v>59.62</v>
                </pt>
                <pt idx="15">
                  <v>61.77</v>
                </pt>
                <pt idx="16">
                  <v>63.14</v>
                </pt>
                <pt idx="17">
                  <v>65.06999999999999</v>
                </pt>
                <pt idx="18">
                  <v>66.97</v>
                </pt>
                <pt idx="19">
                  <v>68.76000000000001</v>
                </pt>
                <pt idx="20">
                  <v>70.44</v>
                </pt>
                <pt idx="21">
                  <v>72.03</v>
                </pt>
                <pt idx="22">
                  <v>73.05</v>
                </pt>
                <pt idx="23">
                  <v>74.48999999999999</v>
                </pt>
                <pt idx="24">
                  <v>75.86</v>
                </pt>
                <pt idx="25">
                  <v>77.14</v>
                </pt>
                <pt idx="26">
                  <v>78.36</v>
                </pt>
                <pt idx="27">
                  <v>79.53</v>
                </pt>
                <pt idx="28">
                  <v>80.28</v>
                </pt>
                <pt idx="29">
                  <v>81.34999999999999</v>
                </pt>
                <pt idx="30">
                  <v>82.34</v>
                </pt>
                <pt idx="31">
                  <v>83.26000000000001</v>
                </pt>
                <pt idx="32">
                  <v>84.14</v>
                </pt>
                <pt idx="33">
                  <v>84.97</v>
                </pt>
                <pt idx="34">
                  <v>85.5</v>
                </pt>
                <pt idx="35">
                  <v>86.27</v>
                </pt>
                <pt idx="36">
                  <v>86.98999999999999</v>
                </pt>
                <pt idx="37">
                  <v>87.68000000000001</v>
                </pt>
                <pt idx="38">
                  <v>88.34</v>
                </pt>
                <pt idx="39">
                  <v>88.95999999999999</v>
                </pt>
                <pt idx="40">
                  <v>89.34999999999999</v>
                </pt>
                <pt idx="41">
                  <v>89.92</v>
                </pt>
                <pt idx="42">
                  <v>90.45999999999999</v>
                </pt>
                <pt idx="43">
                  <v>90.98</v>
                </pt>
                <pt idx="44">
                  <v>91.45999999999999</v>
                </pt>
                <pt idx="45">
                  <v>91.91</v>
                </pt>
                <pt idx="46">
                  <v>92.2</v>
                </pt>
                <pt idx="47">
                  <v>92.63</v>
                </pt>
                <pt idx="48">
                  <v>93.02</v>
                </pt>
                <pt idx="49">
                  <v>93.39</v>
                </pt>
                <pt idx="50">
                  <v>93.76000000000001</v>
                </pt>
                <pt idx="51">
                  <v>94.09</v>
                </pt>
                <pt idx="52">
                  <v>94.43000000000001</v>
                </pt>
                <pt idx="53">
                  <v>94.64</v>
                </pt>
                <pt idx="54">
                  <v>94.95</v>
                </pt>
                <pt idx="55">
                  <v>95.25</v>
                </pt>
                <pt idx="56">
                  <v>95.52</v>
                </pt>
                <pt idx="57">
                  <v>95.77</v>
                </pt>
                <pt idx="58">
                  <v>96.04000000000001</v>
                </pt>
                <pt idx="59">
                  <v>96.19</v>
                </pt>
                <pt idx="60">
                  <v>96.41</v>
                </pt>
                <pt idx="61">
                  <v>96.63</v>
                </pt>
                <pt idx="62">
                  <v>96.84999999999999</v>
                </pt>
                <pt idx="63">
                  <v>97.04000000000001</v>
                </pt>
                <pt idx="64">
                  <v>97.22</v>
                </pt>
                <pt idx="65">
                  <v>97.33</v>
                </pt>
                <pt idx="66">
                  <v>97.51000000000001</v>
                </pt>
                <pt idx="67">
                  <v>97.69</v>
                </pt>
                <pt idx="68">
                  <v>97.84</v>
                </pt>
                <pt idx="69">
                  <v>97.98999999999999</v>
                </pt>
                <pt idx="70">
                  <v>98.14</v>
                </pt>
                <pt idx="71">
                  <v>98.27</v>
                </pt>
                <pt idx="72">
                  <v>98.37</v>
                </pt>
                <pt idx="73">
                  <v>98.52</v>
                </pt>
                <pt idx="74">
                  <v>98.65000000000001</v>
                </pt>
                <pt idx="75">
                  <v>98.78</v>
                </pt>
                <pt idx="76">
                  <v>98.89</v>
                </pt>
                <pt idx="77">
                  <v>98.98999999999999</v>
                </pt>
                <pt idx="78">
                  <v>99.05</v>
                </pt>
                <pt idx="79">
                  <v>99.17</v>
                </pt>
                <pt idx="80">
                  <v>99.28</v>
                </pt>
                <pt idx="81">
                  <v>99.38</v>
                </pt>
                <pt idx="82">
                  <v>99.47</v>
                </pt>
                <pt idx="83">
                  <v>99.56</v>
                </pt>
                <pt idx="84">
                  <v>99.63</v>
                </pt>
                <pt idx="85">
                  <v>99.70999999999999</v>
                </pt>
                <pt idx="86">
                  <v>99.79000000000001</v>
                </pt>
                <pt idx="87">
                  <v>99.89</v>
                </pt>
                <pt idx="88">
                  <v>99.95999999999999</v>
                </pt>
                <pt idx="89">
                  <v>100.03</v>
                </pt>
                <pt idx="90">
                  <v>100.08</v>
                </pt>
                <pt idx="91">
                  <v>100.14</v>
                </pt>
                <pt idx="92">
                  <v>100.21</v>
                </pt>
                <pt idx="93">
                  <v>100.27</v>
                </pt>
                <pt idx="94">
                  <v>100.34</v>
                </pt>
                <pt idx="95">
                  <v>100.4</v>
                </pt>
                <pt idx="96">
                  <v>100.45</v>
                </pt>
                <pt idx="97">
                  <v>100.53</v>
                </pt>
                <pt idx="98">
                  <v>100.59</v>
                </pt>
                <pt idx="99">
                  <v>100.64</v>
                </pt>
                <pt idx="100">
                  <v>100.7</v>
                </pt>
                <pt idx="101">
                  <v>100.73</v>
                </pt>
                <pt idx="102">
                  <v>100.76</v>
                </pt>
                <pt idx="103">
                  <v>100.81</v>
                </pt>
                <pt idx="104">
                  <v>100.86</v>
                </pt>
                <pt idx="105">
                  <v>100.91</v>
                </pt>
                <pt idx="106">
                  <v>100.95</v>
                </pt>
                <pt idx="107">
                  <v>100.99</v>
                </pt>
                <pt idx="108">
                  <v>101.02</v>
                </pt>
                <pt idx="109">
                  <v>101.05</v>
                </pt>
                <pt idx="110">
                  <v>101.08</v>
                </pt>
                <pt idx="111">
                  <v>101.13</v>
                </pt>
                <pt idx="112">
                  <v>101.17</v>
                </pt>
                <pt idx="113">
                  <v>101.21</v>
                </pt>
                <pt idx="114">
                  <v>101.23</v>
                </pt>
                <pt idx="115">
                  <v>101.28</v>
                </pt>
                <pt idx="116">
                  <v>101.32</v>
                </pt>
                <pt idx="117">
                  <v>101.35</v>
                </pt>
                <pt idx="118">
                  <v>101.4</v>
                </pt>
                <pt idx="119">
                  <v>101.43</v>
                </pt>
                <pt idx="120">
                  <v>101.47</v>
                </pt>
                <pt idx="121">
                  <v>101.49</v>
                </pt>
                <pt idx="122">
                  <v>101.53</v>
                </pt>
                <pt idx="123">
                  <v>101.56</v>
                </pt>
                <pt idx="124">
                  <v>101.59</v>
                </pt>
                <pt idx="125">
                  <v>101.63</v>
                </pt>
                <pt idx="126">
                  <v>101.65</v>
                </pt>
                <pt idx="127">
                  <v>101.66</v>
                </pt>
                <pt idx="128">
                  <v>101.7</v>
                </pt>
                <pt idx="129">
                  <v>101.72</v>
                </pt>
                <pt idx="130">
                  <v>101.75</v>
                </pt>
                <pt idx="131">
                  <v>101.78</v>
                </pt>
                <pt idx="132">
                  <v>101.82</v>
                </pt>
                <pt idx="133">
                  <v>101.83</v>
                </pt>
                <pt idx="134">
                  <v>101.85</v>
                </pt>
                <pt idx="135">
                  <v>101.88</v>
                </pt>
                <pt idx="136">
                  <v>101.9</v>
                </pt>
                <pt idx="137">
                  <v>101.92</v>
                </pt>
                <pt idx="138">
                  <v>101.95</v>
                </pt>
                <pt idx="139">
                  <v>101.96</v>
                </pt>
                <pt idx="140">
                  <v>101.98</v>
                </pt>
                <pt idx="141">
                  <v>102.01</v>
                </pt>
                <pt idx="142">
                  <v>102.04</v>
                </pt>
                <pt idx="143">
                  <v>102.05</v>
                </pt>
                <pt idx="144">
                  <v>102.07</v>
                </pt>
                <pt idx="145">
                  <v>102.09</v>
                </pt>
                <pt idx="146">
                  <v>102.11</v>
                </pt>
                <pt idx="147">
                  <v>102.14</v>
                </pt>
                <pt idx="148">
                  <v>102.16</v>
                </pt>
                <pt idx="149">
                  <v>102.18</v>
                </pt>
                <pt idx="150">
                  <v>102.19</v>
                </pt>
                <pt idx="151">
                  <v>102.2</v>
                </pt>
                <pt idx="152">
                  <v>102.21</v>
                </pt>
                <pt idx="153">
                  <v>102.23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#57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0.3059999999999832</v>
                </pt>
                <pt idx="3">
                  <v>0.450999999999965</v>
                </pt>
                <pt idx="4">
                  <v>0.6009999999999991</v>
                </pt>
                <pt idx="5">
                  <v>0.7509999999999764</v>
                </pt>
                <pt idx="6">
                  <v>0.9010000000000105</v>
                </pt>
                <pt idx="7">
                  <v>1.055000000000007</v>
                </pt>
                <pt idx="8">
                  <v>1.200999999999965</v>
                </pt>
                <pt idx="9">
                  <v>1.350999999999999</v>
                </pt>
                <pt idx="10">
                  <v>1.50200000000001</v>
                </pt>
                <pt idx="11">
                  <v>1.65100000000001</v>
                </pt>
                <pt idx="12">
                  <v>1.800999999999988</v>
                </pt>
                <pt idx="13">
                  <v>1.954999999999984</v>
                </pt>
                <pt idx="14">
                  <v>2.100999999999999</v>
                </pt>
                <pt idx="15">
                  <v>2.25</v>
                </pt>
                <pt idx="16">
                  <v>2.40100000000001</v>
                </pt>
                <pt idx="17">
                  <v>2.550999999999988</v>
                </pt>
                <pt idx="18">
                  <v>2.700999999999965</v>
                </pt>
                <pt idx="19">
                  <v>2.855999999999995</v>
                </pt>
                <pt idx="20">
                  <v>3.00200000000001</v>
                </pt>
                <pt idx="21">
                  <v>3.151999999999987</v>
                </pt>
                <pt idx="22">
                  <v>3.301999999999964</v>
                </pt>
                <pt idx="23">
                  <v>3.451999999999998</v>
                </pt>
                <pt idx="24">
                  <v>3.601999999999975</v>
                </pt>
                <pt idx="25">
                  <v>3.757000000000005</v>
                </pt>
                <pt idx="26">
                  <v>3.902999999999963</v>
                </pt>
                <pt idx="27">
                  <v>4.052999999999997</v>
                </pt>
                <pt idx="28">
                  <v>4.204000000000008</v>
                </pt>
                <pt idx="29">
                  <v>4.353999999999985</v>
                </pt>
                <pt idx="30">
                  <v>4.503999999999962</v>
                </pt>
                <pt idx="31">
                  <v>4.656000000000006</v>
                </pt>
                <pt idx="32">
                  <v>4.810000000000002</v>
                </pt>
                <pt idx="33">
                  <v>4.954999999999984</v>
                </pt>
                <pt idx="34">
                  <v>5.103999999999985</v>
                </pt>
                <pt idx="35">
                  <v>5.254999999999995</v>
                </pt>
                <pt idx="36">
                  <v>5.404999999999973</v>
                </pt>
                <pt idx="37">
                  <v>5.55699999999996</v>
                </pt>
                <pt idx="38">
                  <v>5.711999999999989</v>
                </pt>
                <pt idx="39">
                  <v>5.855999999999995</v>
                </pt>
                <pt idx="40">
                  <v>6.007000000000005</v>
                </pt>
                <pt idx="41">
                  <v>6.156999999999982</v>
                </pt>
                <pt idx="42">
                  <v>6.30699999999996</v>
                </pt>
                <pt idx="43">
                  <v>6.459000000000003</v>
                </pt>
                <pt idx="44">
                  <v>6.613</v>
                </pt>
                <pt idx="45">
                  <v>6.757999999999981</v>
                </pt>
                <pt idx="46">
                  <v>6.907999999999959</v>
                </pt>
                <pt idx="47">
                  <v>7.057999999999993</v>
                </pt>
                <pt idx="48">
                  <v>7.20799999999997</v>
                </pt>
                <pt idx="49">
                  <v>7.360000000000014</v>
                </pt>
                <pt idx="50">
                  <v>7.51400000000001</v>
                </pt>
                <pt idx="51">
                  <v>7.658999999999992</v>
                </pt>
                <pt idx="52">
                  <v>7.808999999999969</v>
                </pt>
                <pt idx="53">
                  <v>7.959000000000003</v>
                </pt>
                <pt idx="54">
                  <v>8.10899999999998</v>
                </pt>
                <pt idx="55">
                  <v>8.260999999999967</v>
                </pt>
                <pt idx="56">
                  <v>8.415999999999997</v>
                </pt>
                <pt idx="57">
                  <v>8.560000000000002</v>
                </pt>
                <pt idx="58">
                  <v>8.711000000000013</v>
                </pt>
                <pt idx="59">
                  <v>8.86099999999999</v>
                </pt>
                <pt idx="60">
                  <v>9.009999999999991</v>
                </pt>
                <pt idx="61">
                  <v>9.163000000000011</v>
                </pt>
                <pt idx="62">
                  <v>9.317000000000007</v>
                </pt>
                <pt idx="63">
                  <v>9.461999999999989</v>
                </pt>
                <pt idx="64">
                  <v>9.611999999999966</v>
                </pt>
                <pt idx="65">
                  <v>9.762</v>
                </pt>
                <pt idx="66">
                  <v>9.911999999999978</v>
                </pt>
                <pt idx="67">
                  <v>10.06299999999999</v>
                </pt>
                <pt idx="68">
                  <v>10.21899999999999</v>
                </pt>
                <pt idx="69">
                  <v>10.36500000000001</v>
                </pt>
                <pt idx="70">
                  <v>10.51499999999999</v>
                </pt>
                <pt idx="71">
                  <v>10.666</v>
                </pt>
                <pt idx="72">
                  <v>10.81599999999997</v>
                </pt>
                <pt idx="73">
                  <v>10.96600000000001</v>
                </pt>
                <pt idx="74">
                  <v>11.12</v>
                </pt>
                <pt idx="75">
                  <v>11.26599999999996</v>
                </pt>
                <pt idx="76">
                  <v>11.41499999999996</v>
                </pt>
                <pt idx="77">
                  <v>11.56700000000001</v>
                </pt>
                <pt idx="78">
                  <v>11.71600000000001</v>
                </pt>
                <pt idx="79">
                  <v>11.86599999999999</v>
                </pt>
                <pt idx="80">
                  <v>12.02099999999996</v>
                </pt>
                <pt idx="81">
                  <v>12.16800000000001</v>
                </pt>
                <pt idx="82">
                  <v>12.31700000000001</v>
                </pt>
                <pt idx="83">
                  <v>12.46699999999998</v>
                </pt>
                <pt idx="84">
                  <v>12.61699999999996</v>
                </pt>
                <pt idx="85">
                  <v>12.767</v>
                </pt>
                <pt idx="86">
                  <v>12.92199999999997</v>
                </pt>
                <pt idx="87">
                  <v>13.06799999999998</v>
                </pt>
                <pt idx="88">
                  <v>13.21799999999996</v>
                </pt>
                <pt idx="89">
                  <v>13.36799999999999</v>
                </pt>
                <pt idx="90">
                  <v>13.51799999999997</v>
                </pt>
                <pt idx="91">
                  <v>13.66800000000001</v>
                </pt>
                <pt idx="92">
                  <v>13.822</v>
                </pt>
                <pt idx="93">
                  <v>13.96799999999996</v>
                </pt>
                <pt idx="94">
                  <v>14.11799999999999</v>
                </pt>
                <pt idx="95">
                  <v>14.26799999999997</v>
                </pt>
                <pt idx="96">
                  <v>14.41800000000001</v>
                </pt>
                <pt idx="97">
                  <v>14.56799999999998</v>
                </pt>
                <pt idx="98">
                  <v>14.72300000000001</v>
                </pt>
                <pt idx="99">
                  <v>14.86899999999997</v>
                </pt>
                <pt idx="100">
                  <v>15.01900000000001</v>
                </pt>
                <pt idx="101">
                  <v>15.16899999999998</v>
                </pt>
                <pt idx="102">
                  <v>15.31899999999996</v>
                </pt>
                <pt idx="103">
                  <v>15.46899999999999</v>
                </pt>
                <pt idx="104">
                  <v>15.62299999999999</v>
                </pt>
                <pt idx="105">
                  <v>15.76900000000001</v>
                </pt>
                <pt idx="106">
                  <v>15.91899999999998</v>
                </pt>
                <pt idx="107">
                  <v>16.06999999999999</v>
                </pt>
                <pt idx="108">
                  <v>16.21899999999999</v>
                </pt>
                <pt idx="109">
                  <v>16.36899999999997</v>
                </pt>
                <pt idx="110">
                  <v>16.52299999999997</v>
                </pt>
                <pt idx="111">
                  <v>16.66899999999998</v>
                </pt>
                <pt idx="112">
                  <v>16.81799999999998</v>
                </pt>
                <pt idx="113">
                  <v>16.96899999999999</v>
                </pt>
                <pt idx="114">
                  <v>17.11899999999997</v>
                </pt>
                <pt idx="115">
                  <v>17.26900000000001</v>
                </pt>
                <pt idx="116">
                  <v>17.42399999999998</v>
                </pt>
                <pt idx="117">
                  <v>17.56999999999999</v>
                </pt>
                <pt idx="118">
                  <v>17.71999999999997</v>
                </pt>
                <pt idx="119">
                  <v>17.87</v>
                </pt>
                <pt idx="120">
                  <v>18.01999999999998</v>
                </pt>
                <pt idx="121">
                  <v>18.17199999999997</v>
                </pt>
                <pt idx="122">
                  <v>18.32599999999996</v>
                </pt>
                <pt idx="123">
                  <v>18.471</v>
                </pt>
                <pt idx="124">
                  <v>18.62</v>
                </pt>
                <pt idx="125">
                  <v>18.77099999999996</v>
                </pt>
                <pt idx="126">
                  <v>18.92199999999997</v>
                </pt>
                <pt idx="127">
                  <v>19.07299999999998</v>
                </pt>
                <pt idx="128">
                  <v>19.22300000000001</v>
                </pt>
                <pt idx="129">
                  <v>19.37200000000001</v>
                </pt>
                <pt idx="130">
                  <v>19.52099999999996</v>
                </pt>
                <pt idx="131">
                  <v>19.67199999999997</v>
                </pt>
                <pt idx="132">
                  <v>19.822</v>
                </pt>
                <pt idx="133">
                  <v>19.97800000000001</v>
                </pt>
                <pt idx="134">
                  <v>20.12299999999999</v>
                </pt>
                <pt idx="135">
                  <v>20.27299999999997</v>
                </pt>
                <pt idx="136">
                  <v>20.42399999999998</v>
                </pt>
                <pt idx="137">
                  <v>20.57299999999998</v>
                </pt>
                <pt idx="138">
                  <v>20.726</v>
                </pt>
                <pt idx="139">
                  <v>20.88</v>
                </pt>
                <pt idx="140">
                  <v>21.02600000000001</v>
                </pt>
                <pt idx="141">
                  <v>21.17599999999999</v>
                </pt>
                <pt idx="142">
                  <v>21.32599999999996</v>
                </pt>
                <pt idx="143">
                  <v>21.47499999999997</v>
                </pt>
                <pt idx="144">
                  <v>21.62799999999999</v>
                </pt>
                <pt idx="145">
                  <v>21.78299999999996</v>
                </pt>
                <pt idx="146">
                  <v>21.92699999999996</v>
                </pt>
                <pt idx="147">
                  <v>22.07799999999997</v>
                </pt>
                <pt idx="148">
                  <v>22.22899999999998</v>
                </pt>
                <pt idx="149">
                  <v>22.37799999999999</v>
                </pt>
                <pt idx="150">
                  <v>22.52999999999997</v>
                </pt>
                <pt idx="151">
                  <v>22.685</v>
                </pt>
                <pt idx="152">
                  <v>22.82900000000001</v>
                </pt>
                <pt idx="153">
                  <v>22.97899999999998</v>
                </pt>
                <pt idx="154">
                  <v>23.12899999999996</v>
                </pt>
                <pt idx="155">
                  <v>23.279</v>
                </pt>
                <pt idx="156">
                  <v>23.43000000000001</v>
                </pt>
                <pt idx="157">
                  <v>23.58699999999999</v>
                </pt>
              </numCache>
            </numRef>
          </cat>
          <val>
            <numRef>
              <f>full!$V$2:$V$717</f>
              <numCache>
                <formatCode>General</formatCode>
                <ptCount val="716"/>
                <pt idx="0">
                  <v>25.16</v>
                </pt>
                <pt idx="1">
                  <v>27.26</v>
                </pt>
                <pt idx="2">
                  <v>29.08</v>
                </pt>
                <pt idx="3">
                  <v>32.31</v>
                </pt>
                <pt idx="4">
                  <v>35.8</v>
                </pt>
                <pt idx="5">
                  <v>39.3</v>
                </pt>
                <pt idx="6">
                  <v>42.73</v>
                </pt>
                <pt idx="7">
                  <v>46.05</v>
                </pt>
                <pt idx="8">
                  <v>48.19</v>
                </pt>
                <pt idx="9">
                  <v>51.21</v>
                </pt>
                <pt idx="10">
                  <v>53.97</v>
                </pt>
                <pt idx="11">
                  <v>56.51</v>
                </pt>
                <pt idx="12">
                  <v>59.02</v>
                </pt>
                <pt idx="13">
                  <v>61.56</v>
                </pt>
                <pt idx="14">
                  <v>63.24</v>
                </pt>
                <pt idx="15">
                  <v>65.76000000000001</v>
                </pt>
                <pt idx="16">
                  <v>68.11</v>
                </pt>
                <pt idx="17">
                  <v>70.25</v>
                </pt>
                <pt idx="18">
                  <v>72.27</v>
                </pt>
                <pt idx="19">
                  <v>74.09999999999999</v>
                </pt>
                <pt idx="20">
                  <v>75.28</v>
                </pt>
                <pt idx="21">
                  <v>76.94</v>
                </pt>
                <pt idx="22">
                  <v>78.5</v>
                </pt>
                <pt idx="23">
                  <v>79.95</v>
                </pt>
                <pt idx="24">
                  <v>81.31999999999999</v>
                </pt>
                <pt idx="25">
                  <v>82.59</v>
                </pt>
                <pt idx="26">
                  <v>83.39</v>
                </pt>
                <pt idx="27">
                  <v>84.51000000000001</v>
                </pt>
                <pt idx="28">
                  <v>85.56</v>
                </pt>
                <pt idx="29">
                  <v>86.54000000000001</v>
                </pt>
                <pt idx="30">
                  <v>87.47</v>
                </pt>
                <pt idx="31">
                  <v>88.34999999999999</v>
                </pt>
                <pt idx="32">
                  <v>88.89</v>
                </pt>
                <pt idx="33">
                  <v>89.64</v>
                </pt>
                <pt idx="34">
                  <v>90.34</v>
                </pt>
                <pt idx="35">
                  <v>91.03</v>
                </pt>
                <pt idx="36">
                  <v>91.67</v>
                </pt>
                <pt idx="37">
                  <v>92.23999999999999</v>
                </pt>
                <pt idx="38">
                  <v>92.61</v>
                </pt>
                <pt idx="39">
                  <v>93.14</v>
                </pt>
                <pt idx="40">
                  <v>93.64</v>
                </pt>
                <pt idx="41">
                  <v>94.12</v>
                </pt>
                <pt idx="42">
                  <v>94.58</v>
                </pt>
                <pt idx="43">
                  <v>94.98999999999999</v>
                </pt>
                <pt idx="44">
                  <v>95.25</v>
                </pt>
                <pt idx="45">
                  <v>95.62</v>
                </pt>
                <pt idx="46">
                  <v>95.97</v>
                </pt>
                <pt idx="47">
                  <v>96.3</v>
                </pt>
                <pt idx="48">
                  <v>96.59</v>
                </pt>
                <pt idx="49">
                  <v>96.89</v>
                </pt>
                <pt idx="50">
                  <v>97.06</v>
                </pt>
                <pt idx="51">
                  <v>97.33</v>
                </pt>
                <pt idx="52">
                  <v>97.58</v>
                </pt>
                <pt idx="53">
                  <v>97.78</v>
                </pt>
                <pt idx="54">
                  <v>98.01000000000001</v>
                </pt>
                <pt idx="55">
                  <v>98.2</v>
                </pt>
                <pt idx="56">
                  <v>98.34</v>
                </pt>
                <pt idx="57">
                  <v>98.54000000000001</v>
                </pt>
                <pt idx="58">
                  <v>98.72</v>
                </pt>
                <pt idx="59">
                  <v>98.89</v>
                </pt>
                <pt idx="60">
                  <v>99.06</v>
                </pt>
                <pt idx="61">
                  <v>99.22</v>
                </pt>
                <pt idx="62">
                  <v>99.31</v>
                </pt>
                <pt idx="63">
                  <v>99.47</v>
                </pt>
                <pt idx="64">
                  <v>99.61</v>
                </pt>
                <pt idx="65">
                  <v>99.73999999999999</v>
                </pt>
                <pt idx="66">
                  <v>99.87</v>
                </pt>
                <pt idx="67">
                  <v>100</v>
                </pt>
                <pt idx="68">
                  <v>100.08</v>
                </pt>
                <pt idx="69">
                  <v>100.18</v>
                </pt>
                <pt idx="70">
                  <v>100.28</v>
                </pt>
                <pt idx="71">
                  <v>100.38</v>
                </pt>
                <pt idx="72">
                  <v>100.48</v>
                </pt>
                <pt idx="73">
                  <v>100.58</v>
                </pt>
                <pt idx="74">
                  <v>100.66</v>
                </pt>
                <pt idx="75">
                  <v>100.72</v>
                </pt>
                <pt idx="76">
                  <v>100.8</v>
                </pt>
                <pt idx="77">
                  <v>100.88</v>
                </pt>
                <pt idx="78">
                  <v>100.95</v>
                </pt>
                <pt idx="79">
                  <v>101.02</v>
                </pt>
                <pt idx="80">
                  <v>101.09</v>
                </pt>
                <pt idx="81">
                  <v>101.12</v>
                </pt>
                <pt idx="82">
                  <v>101.2</v>
                </pt>
                <pt idx="83">
                  <v>101.26</v>
                </pt>
                <pt idx="84">
                  <v>101.32</v>
                </pt>
                <pt idx="85">
                  <v>101.36</v>
                </pt>
                <pt idx="86">
                  <v>101.44</v>
                </pt>
                <pt idx="87">
                  <v>101.48</v>
                </pt>
                <pt idx="88">
                  <v>101.54</v>
                </pt>
                <pt idx="89">
                  <v>101.59</v>
                </pt>
                <pt idx="90">
                  <v>101.65</v>
                </pt>
                <pt idx="91">
                  <v>101.71</v>
                </pt>
                <pt idx="92">
                  <v>101.74</v>
                </pt>
                <pt idx="93">
                  <v>101.77</v>
                </pt>
                <pt idx="94">
                  <v>101.82</v>
                </pt>
                <pt idx="95">
                  <v>101.85</v>
                </pt>
                <pt idx="96">
                  <v>101.9</v>
                </pt>
                <pt idx="97">
                  <v>101.95</v>
                </pt>
                <pt idx="98">
                  <v>101.99</v>
                </pt>
                <pt idx="99">
                  <v>102.02</v>
                </pt>
                <pt idx="100">
                  <v>102.06</v>
                </pt>
                <pt idx="101">
                  <v>102.1</v>
                </pt>
                <pt idx="102">
                  <v>102.14</v>
                </pt>
                <pt idx="103">
                  <v>102.17</v>
                </pt>
                <pt idx="104">
                  <v>102.21</v>
                </pt>
                <pt idx="105">
                  <v>102.23</v>
                </pt>
                <pt idx="106">
                  <v>102.27</v>
                </pt>
                <pt idx="107">
                  <v>102.29</v>
                </pt>
                <pt idx="108">
                  <v>102.31</v>
                </pt>
                <pt idx="109">
                  <v>102.34</v>
                </pt>
                <pt idx="110">
                  <v>102.38</v>
                </pt>
                <pt idx="111">
                  <v>102.39</v>
                </pt>
                <pt idx="112">
                  <v>102.41</v>
                </pt>
                <pt idx="113">
                  <v>102.45</v>
                </pt>
                <pt idx="114">
                  <v>102.47</v>
                </pt>
                <pt idx="115">
                  <v>102.51</v>
                </pt>
                <pt idx="116">
                  <v>102.52</v>
                </pt>
                <pt idx="117">
                  <v>102.54</v>
                </pt>
                <pt idx="118">
                  <v>102.57</v>
                </pt>
                <pt idx="119">
                  <v>102.6</v>
                </pt>
                <pt idx="120">
                  <v>102.61</v>
                </pt>
                <pt idx="121">
                  <v>102.65</v>
                </pt>
                <pt idx="122">
                  <v>102.67</v>
                </pt>
                <pt idx="123">
                  <v>102.68</v>
                </pt>
                <pt idx="124">
                  <v>102.7</v>
                </pt>
                <pt idx="125">
                  <v>102.73</v>
                </pt>
                <pt idx="126">
                  <v>102.73</v>
                </pt>
                <pt idx="127">
                  <v>102.75</v>
                </pt>
                <pt idx="128">
                  <v>102.75</v>
                </pt>
                <pt idx="129">
                  <v>102.78</v>
                </pt>
                <pt idx="130">
                  <v>102.8</v>
                </pt>
                <pt idx="131">
                  <v>102.8</v>
                </pt>
                <pt idx="132">
                  <v>102.83</v>
                </pt>
                <pt idx="133">
                  <v>102.84</v>
                </pt>
                <pt idx="134">
                  <v>102.84</v>
                </pt>
                <pt idx="135">
                  <v>102.86</v>
                </pt>
                <pt idx="136">
                  <v>102.88</v>
                </pt>
                <pt idx="137">
                  <v>102.89</v>
                </pt>
                <pt idx="138">
                  <v>102.92</v>
                </pt>
                <pt idx="139">
                  <v>102.94</v>
                </pt>
                <pt idx="140">
                  <v>102.94</v>
                </pt>
                <pt idx="141">
                  <v>102.97</v>
                </pt>
                <pt idx="142">
                  <v>102.98</v>
                </pt>
                <pt idx="143">
                  <v>102.99</v>
                </pt>
                <pt idx="144">
                  <v>103.01</v>
                </pt>
                <pt idx="145">
                  <v>103.02</v>
                </pt>
                <pt idx="146">
                  <v>103.03</v>
                </pt>
                <pt idx="147">
                  <v>103.04</v>
                </pt>
                <pt idx="148">
                  <v>103.04</v>
                </pt>
                <pt idx="149">
                  <v>103.05</v>
                </pt>
                <pt idx="150">
                  <v>103.07</v>
                </pt>
                <pt idx="151">
                  <v>103.08</v>
                </pt>
                <pt idx="152">
                  <v>103.09</v>
                </pt>
                <pt idx="153">
                  <v>103.1</v>
                </pt>
                <pt idx="154">
                  <v>103.11</v>
                </pt>
                <pt idx="155">
                  <v>103.13</v>
                </pt>
                <pt idx="156">
                  <v>103.15</v>
                </pt>
                <pt idx="157">
                  <v>103.16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#58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0.3019999999999072</v>
                </pt>
                <pt idx="3">
                  <v>0.4509999999999081</v>
                </pt>
                <pt idx="4">
                  <v>0.6009999999999991</v>
                </pt>
                <pt idx="5">
                  <v>0.75</v>
                </pt>
                <pt idx="6">
                  <v>0.9009999999999536</v>
                </pt>
                <pt idx="7">
                  <v>1.050999999999931</v>
                </pt>
                <pt idx="8">
                  <v>1.206999999999994</v>
                </pt>
                <pt idx="9">
                  <v>1.353999999999928</v>
                </pt>
                <pt idx="10">
                  <v>1.501999999999953</v>
                </pt>
                <pt idx="11">
                  <v>1.652999999999906</v>
                </pt>
                <pt idx="12">
                  <v>1.802999999999997</v>
                </pt>
                <pt idx="13">
                  <v>1.953999999999951</v>
                </pt>
                <pt idx="14">
                  <v>2.108999999999924</v>
                </pt>
                <pt idx="15">
                  <v>2.254999999999995</v>
                </pt>
                <pt idx="16">
                  <v>2.404999999999973</v>
                </pt>
                <pt idx="17">
                  <v>2.55499999999995</v>
                </pt>
                <pt idx="18">
                  <v>2.704999999999927</v>
                </pt>
                <pt idx="19">
                  <v>2.854999999999905</v>
                </pt>
                <pt idx="20">
                  <v>3.008999999999901</v>
                </pt>
                <pt idx="21">
                  <v>3.154999999999973</v>
                </pt>
                <pt idx="22">
                  <v>3.303999999999974</v>
                </pt>
                <pt idx="23">
                  <v>3.454999999999927</v>
                </pt>
                <pt idx="24">
                  <v>3.604999999999905</v>
                </pt>
                <pt idx="25">
                  <v>3.754999999999995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4.354999999999905</v>
                </pt>
                <pt idx="30">
                  <v>4.504999999999995</v>
                </pt>
                <pt idx="31">
                  <v>4.654999999999973</v>
                </pt>
                <pt idx="32">
                  <v>4.809999999999945</v>
                </pt>
                <pt idx="33">
                  <v>4.955999999999904</v>
                </pt>
                <pt idx="34">
                  <v>5.105999999999995</v>
                </pt>
                <pt idx="35">
                  <v>5.255999999999972</v>
                </pt>
                <pt idx="36">
                  <v>5.405999999999949</v>
                </pt>
                <pt idx="37">
                  <v>5.555999999999926</v>
                </pt>
                <pt idx="38">
                  <v>5.710999999999899</v>
                </pt>
                <pt idx="39">
                  <v>5.856999999999971</v>
                </pt>
                <pt idx="40">
                  <v>6.006999999999948</v>
                </pt>
                <pt idx="41">
                  <v>6.156999999999925</v>
                </pt>
                <pt idx="42">
                  <v>6.306999999999903</v>
                </pt>
                <pt idx="43">
                  <v>6.456999999999994</v>
                </pt>
                <pt idx="44">
                  <v>6.61099999999999</v>
                </pt>
                <pt idx="45">
                  <v>6.756999999999948</v>
                </pt>
                <pt idx="46">
                  <v>6.906999999999925</v>
                </pt>
                <pt idx="47">
                  <v>7.056999999999903</v>
                </pt>
                <pt idx="48">
                  <v>7.20799999999997</v>
                </pt>
                <pt idx="49">
                  <v>7.356999999999971</v>
                </pt>
                <pt idx="50">
                  <v>7.511999999999944</v>
                </pt>
                <pt idx="51">
                  <v>7.657999999999902</v>
                </pt>
                <pt idx="52">
                  <v>7.807999999999993</v>
                </pt>
                <pt idx="53">
                  <v>7.95799999999997</v>
                </pt>
                <pt idx="54">
                  <v>8.107999999999947</v>
                </pt>
                <pt idx="55">
                  <v>8.257999999999925</v>
                </pt>
                <pt idx="56">
                  <v>8.411999999999921</v>
                </pt>
                <pt idx="57">
                  <v>8.558999999999969</v>
                </pt>
                <pt idx="58">
                  <v>8.706999999999994</v>
                </pt>
                <pt idx="59">
                  <v>8.857999999999947</v>
                </pt>
                <pt idx="60">
                  <v>9.007999999999925</v>
                </pt>
                <pt idx="61">
                  <v>9.157999999999902</v>
                </pt>
                <pt idx="62">
                  <v>9.311999999999898</v>
                </pt>
                <pt idx="63">
                  <v>9.45799999999997</v>
                </pt>
                <pt idx="64">
                  <v>9.607999999999947</v>
                </pt>
                <pt idx="65">
                  <v>9.757999999999925</v>
                </pt>
                <pt idx="66">
                  <v>9.907999999999902</v>
                </pt>
                <pt idx="67">
                  <v>10.05799999999999</v>
                </pt>
                <pt idx="68">
                  <v>10.21299999999997</v>
                </pt>
                <pt idx="69">
                  <v>10.35899999999992</v>
                </pt>
                <pt idx="70">
                  <v>10.50799999999992</v>
                </pt>
                <pt idx="71">
                  <v>10.65999999999997</v>
                </pt>
                <pt idx="72">
                  <v>10.80899999999997</v>
                </pt>
                <pt idx="73">
                  <v>10.95899999999995</v>
                </pt>
                <pt idx="74">
                  <v>11.11299999999994</v>
                </pt>
                <pt idx="75">
                  <v>11.2589999999999</v>
                </pt>
                <pt idx="76">
                  <v>11.4079999999999</v>
                </pt>
                <pt idx="77">
                  <v>11.55899999999997</v>
                </pt>
                <pt idx="78">
                  <v>11.70899999999995</v>
                </pt>
                <pt idx="79">
                  <v>11.85899999999992</v>
                </pt>
                <pt idx="80">
                  <v>12.01299999999992</v>
                </pt>
                <pt idx="81">
                  <v>12.15899999999999</v>
                </pt>
                <pt idx="82">
                  <v>12.30899999999997</v>
                </pt>
                <pt idx="83">
                  <v>12.45899999999995</v>
                </pt>
                <pt idx="84">
                  <v>12.60899999999992</v>
                </pt>
                <pt idx="85">
                  <v>12.76099999999997</v>
                </pt>
                <pt idx="86">
                  <v>12.91499999999996</v>
                </pt>
                <pt idx="87">
                  <v>13.05999999999995</v>
                </pt>
                <pt idx="88">
                  <v>13.20999999999992</v>
                </pt>
                <pt idx="89">
                  <v>13.3599999999999</v>
                </pt>
                <pt idx="90">
                  <v>13.50999999999999</v>
                </pt>
                <pt idx="91">
                  <v>13.66199999999992</v>
                </pt>
                <pt idx="92">
                  <v>13.81700000000001</v>
                </pt>
                <pt idx="93">
                  <v>13.9609999999999</v>
                </pt>
                <pt idx="94">
                  <v>14.11099999999999</v>
                </pt>
                <pt idx="95">
                  <v>14.26099999999997</v>
                </pt>
                <pt idx="96">
                  <v>14.41099999999994</v>
                </pt>
                <pt idx="97">
                  <v>14.56299999999999</v>
                </pt>
                <pt idx="98">
                  <v>14.71699999999998</v>
                </pt>
                <pt idx="99">
                  <v>14.86199999999997</v>
                </pt>
                <pt idx="100">
                  <v>15.01299999999992</v>
                </pt>
                <pt idx="101">
                  <v>15.1629999999999</v>
                </pt>
                <pt idx="102">
                  <v>15.31299999999999</v>
                </pt>
                <pt idx="103">
                  <v>15.46499999999992</v>
                </pt>
                <pt idx="104">
                  <v>15.61399999999992</v>
                </pt>
                <pt idx="105">
                  <v>15.7639999999999</v>
                </pt>
                <pt idx="106">
                  <v>15.91399999999999</v>
                </pt>
                <pt idx="107">
                  <v>16.06399999999996</v>
                </pt>
                <pt idx="108">
                  <v>16.21399999999994</v>
                </pt>
                <pt idx="109">
                  <v>16.37</v>
                </pt>
                <pt idx="110">
                  <v>16.5139999999999</v>
                </pt>
                <pt idx="111">
                  <v>16.66599999999994</v>
                </pt>
                <pt idx="112">
                  <v>16.81499999999994</v>
                </pt>
                <pt idx="113">
                  <v>16.96600000000001</v>
                </pt>
                <pt idx="114">
                  <v>17.11599999999999</v>
                </pt>
                <pt idx="115">
                  <v>17.27199999999993</v>
                </pt>
                <pt idx="116">
                  <v>17.41699999999992</v>
                </pt>
                <pt idx="117">
                  <v>17.56799999999998</v>
                </pt>
                <pt idx="118">
                  <v>17.71699999999998</v>
                </pt>
                <pt idx="119">
                  <v>17.86799999999994</v>
                </pt>
                <pt idx="120">
                  <v>18.01799999999992</v>
                </pt>
                <pt idx="121">
                  <v>18.17399999999998</v>
                </pt>
                <pt idx="122">
                  <v>18.31999999999994</v>
                </pt>
                <pt idx="123">
                  <v>18.46999999999991</v>
                </pt>
                <pt idx="124">
                  <v>18.62099999999998</v>
                </pt>
                <pt idx="125">
                  <v>18.77099999999996</v>
                </pt>
                <pt idx="126">
                  <v>18.92099999999994</v>
                </pt>
                <pt idx="127">
                  <v>19.07599999999991</v>
                </pt>
                <pt idx="128">
                  <v>19.22199999999998</v>
                </pt>
                <pt idx="129">
                  <v>19.37099999999998</v>
                </pt>
                <pt idx="130">
                  <v>19.52199999999993</v>
                </pt>
                <pt idx="131">
                  <v>19.67099999999994</v>
                </pt>
                <pt idx="132">
                  <v>19.822</v>
                </pt>
                <pt idx="133">
                  <v>19.976</v>
                </pt>
                <pt idx="134">
                  <v>20.12199999999996</v>
                </pt>
                <pt idx="135">
                  <v>20.27199999999993</v>
                </pt>
                <pt idx="136">
                  <v>20.42199999999991</v>
                </pt>
                <pt idx="137">
                  <v>20.572</v>
                </pt>
                <pt idx="138">
                  <v>20.72199999999998</v>
                </pt>
                <pt idx="139">
                  <v>20.87599999999998</v>
                </pt>
                <pt idx="140">
                  <v>21.02199999999993</v>
                </pt>
                <pt idx="141">
                  <v>21.17199999999991</v>
                </pt>
                <pt idx="142">
                  <v>21.32299999999998</v>
                </pt>
                <pt idx="143">
                  <v>21.47199999999998</v>
                </pt>
                <pt idx="144">
                  <v>21.62199999999996</v>
                </pt>
                <pt idx="145">
                  <v>21.77699999999993</v>
                </pt>
                <pt idx="146">
                  <v>21.923</v>
                </pt>
                <pt idx="147">
                  <v>22.072</v>
                </pt>
                <pt idx="148">
                  <v>22.22499999999991</v>
                </pt>
                <pt idx="149">
                  <v>22.37299999999993</v>
                </pt>
                <pt idx="150">
                  <v>22.524</v>
                </pt>
                <pt idx="151">
                  <v>22.67899999999997</v>
                </pt>
                <pt idx="152">
                  <v>22.82499999999993</v>
                </pt>
                <pt idx="153">
                  <v>22.97499999999991</v>
                </pt>
                <pt idx="154">
                  <v>23.125</v>
                </pt>
                <pt idx="155">
                  <v>23.27499999999998</v>
                </pt>
                <pt idx="156">
                  <v>23.42699999999991</v>
                </pt>
                <pt idx="157">
                  <v>23.57599999999991</v>
                </pt>
                <pt idx="158">
                  <v>23.726</v>
                </pt>
                <pt idx="159">
                  <v>23.87599999999998</v>
                </pt>
                <pt idx="160">
                  <v>24.02599999999995</v>
                </pt>
                <pt idx="161">
                  <v>24.17599999999993</v>
                </pt>
                <pt idx="162">
                  <v>24.33199999999999</v>
                </pt>
                <pt idx="163">
                  <v>24.47699999999998</v>
                </pt>
                <pt idx="164">
                  <v>24.62799999999993</v>
                </pt>
                <pt idx="165">
                  <v>24.77699999999993</v>
                </pt>
                <pt idx="166">
                  <v>24.92699999999991</v>
                </pt>
                <pt idx="167">
                  <v>25.077</v>
                </pt>
                <pt idx="168">
                  <v>25.23399999999992</v>
                </pt>
                <pt idx="169">
                  <v>25.37799999999993</v>
                </pt>
                <pt idx="170">
                  <v>25.52799999999991</v>
                </pt>
                <pt idx="171">
                  <v>25.67699999999991</v>
                </pt>
                <pt idx="172">
                  <v>25.82799999999997</v>
                </pt>
                <pt idx="173">
                  <v>25.97799999999995</v>
                </pt>
                <pt idx="174">
                  <v>26.1339999999999</v>
                </pt>
                <pt idx="175">
                  <v>26.27999999999997</v>
                </pt>
                <pt idx="176">
                  <v>26.42999999999995</v>
                </pt>
                <pt idx="177">
                  <v>26.5809999999999</v>
                </pt>
                <pt idx="178">
                  <v>26.73199999999997</v>
                </pt>
                <pt idx="179">
                  <v>26.88199999999995</v>
                </pt>
                <pt idx="180">
                  <v>27.03399999999999</v>
                </pt>
                <pt idx="181">
                  <v>27.18799999999999</v>
                </pt>
                <pt idx="182">
                  <v>27.33299999999997</v>
                </pt>
                <pt idx="183">
                  <v>27.48399999999992</v>
                </pt>
                <pt idx="184">
                  <v>27.6339999999999</v>
                </pt>
                <pt idx="185">
                  <v>27.78399999999999</v>
                </pt>
                <pt idx="186">
                  <v>27.93799999999999</v>
                </pt>
                <pt idx="187">
                  <v>28.09399999999994</v>
                </pt>
                <pt idx="188">
                  <v>28.245</v>
                </pt>
                <pt idx="189">
                  <v>28.39499999999998</v>
                </pt>
                <pt idx="190">
                  <v>28.54599999999994</v>
                </pt>
                <pt idx="191">
                  <v>28.69499999999994</v>
                </pt>
                <pt idx="192">
                  <v>28.846</v>
                </pt>
                <pt idx="193">
                  <v>29.00199999999995</v>
                </pt>
                <pt idx="194">
                  <v>29.15299999999991</v>
                </pt>
                <pt idx="195">
                  <v>29.298</v>
                </pt>
                <pt idx="196">
                  <v>29.44899999999996</v>
                </pt>
                <pt idx="197">
                  <v>29.59699999999998</v>
                </pt>
                <pt idx="198">
                  <v>29.74799999999993</v>
                </pt>
                <pt idx="199">
                  <v>29.90299999999991</v>
                </pt>
                <pt idx="200">
                  <v>30.05499999999995</v>
                </pt>
                <pt idx="201">
                  <v>30.19899999999996</v>
                </pt>
                <pt idx="202">
                  <v>30.34999999999991</v>
                </pt>
                <pt idx="203">
                  <v>30.5</v>
                </pt>
                <pt idx="204">
                  <v>30.65099999999995</v>
                </pt>
                <pt idx="205">
                  <v>30.80499999999995</v>
                </pt>
                <pt idx="206">
                  <v>30.95799999999997</v>
                </pt>
                <pt idx="207">
                  <v>31.10199999999998</v>
                </pt>
                <pt idx="208">
                  <v>31.25299999999993</v>
                </pt>
                <pt idx="209">
                  <v>31.40299999999991</v>
                </pt>
                <pt idx="210">
                  <v>31.55399999999997</v>
                </pt>
                <pt idx="211">
                  <v>31.70799999999997</v>
                </pt>
                <pt idx="212">
                  <v>31.86399999999992</v>
                </pt>
                <pt idx="213">
                  <v>32.00799999999992</v>
                </pt>
                <pt idx="214">
                  <v>32.16099999999994</v>
                </pt>
                <pt idx="215">
                  <v>32.3119999999999</v>
                </pt>
                <pt idx="216">
                  <v>32.46199999999999</v>
                </pt>
                <pt idx="217">
                  <v>32.61599999999999</v>
                </pt>
                <pt idx="218">
                  <v>32.76799999999992</v>
                </pt>
                <pt idx="219">
                  <v>32.91399999999999</v>
                </pt>
                <pt idx="220">
                  <v>33.06499999999994</v>
                </pt>
                <pt idx="221">
                  <v>33.21399999999994</v>
                </pt>
                <pt idx="222">
                  <v>33.3649999999999</v>
                </pt>
                <pt idx="223">
                  <v>33.51499999999999</v>
                </pt>
                <pt idx="224">
                  <v>33.67099999999994</v>
                </pt>
                <pt idx="225">
                  <v>33.81599999999992</v>
                </pt>
                <pt idx="226">
                  <v>33.96600000000001</v>
                </pt>
                <pt idx="227">
                  <v>34.11599999999999</v>
                </pt>
                <pt idx="228">
                  <v>34.26599999999996</v>
                </pt>
                <pt idx="229">
                  <v>34.41599999999994</v>
                </pt>
                <pt idx="230">
                  <v>34.572</v>
                </pt>
                <pt idx="231">
                  <v>34.72199999999998</v>
                </pt>
                <pt idx="232">
                  <v>34.86699999999996</v>
                </pt>
                <pt idx="233">
                  <v>35.01599999999996</v>
                </pt>
                <pt idx="234">
                  <v>35.16699999999992</v>
                </pt>
                <pt idx="235">
                  <v>35.31700000000001</v>
                </pt>
                <pt idx="236">
                  <v>35.47399999999993</v>
                </pt>
                <pt idx="237">
                  <v>35.62099999999998</v>
                </pt>
                <pt idx="238">
                  <v>35.76999999999998</v>
                </pt>
                <pt idx="239">
                  <v>35.92099999999994</v>
                </pt>
                <pt idx="240">
                  <v>36.07099999999991</v>
                </pt>
                <pt idx="241">
                  <v>36.22199999999998</v>
                </pt>
                <pt idx="242">
                  <v>36.37899999999991</v>
                </pt>
                <pt idx="243">
                  <v>36.524</v>
                </pt>
                <pt idx="244">
                  <v>36.67399999999998</v>
                </pt>
                <pt idx="245">
                  <v>36.82299999999998</v>
                </pt>
                <pt idx="246">
                  <v>36.97399999999993</v>
                </pt>
                <pt idx="247">
                  <v>37.12399999999991</v>
                </pt>
                <pt idx="248">
                  <v>37.27999999999997</v>
                </pt>
                <pt idx="249">
                  <v>37.42499999999995</v>
                </pt>
                <pt idx="250">
                  <v>37.57599999999991</v>
                </pt>
                <pt idx="251">
                  <v>37.72499999999991</v>
                </pt>
                <pt idx="252">
                  <v>37.875</v>
                </pt>
                <pt idx="253">
                  <v>38.029</v>
                </pt>
                <pt idx="254">
                  <v>38.17599999999993</v>
                </pt>
                <pt idx="255">
                  <v>38.32799999999997</v>
                </pt>
                <pt idx="256">
                  <v>38.47899999999993</v>
                </pt>
                <pt idx="257">
                  <v>38.62899999999991</v>
                </pt>
                <pt idx="258">
                  <v>38.77999999999997</v>
                </pt>
                <pt idx="259">
                  <v>38.93399999999997</v>
                </pt>
                <pt idx="260">
                  <v>39.08199999999999</v>
                </pt>
                <pt idx="261">
                  <v>39.23199999999997</v>
                </pt>
                <pt idx="262">
                  <v>39.38199999999995</v>
                </pt>
                <pt idx="263">
                  <v>39.53199999999993</v>
                </pt>
                <pt idx="264">
                  <v>39.68299999999999</v>
                </pt>
                <pt idx="265">
                  <v>39.83799999999997</v>
                </pt>
                <pt idx="266">
                  <v>39.98299999999995</v>
                </pt>
                <pt idx="267">
                  <v>40.13199999999995</v>
                </pt>
                <pt idx="268">
                  <v>40.2829999999999</v>
                </pt>
                <pt idx="269">
                  <v>40.43299999999999</v>
                </pt>
                <pt idx="270">
                  <v>40.58399999999995</v>
                </pt>
                <pt idx="271">
                  <v>40.73899999999992</v>
                </pt>
                <pt idx="272">
                  <v>40.8839999999999</v>
                </pt>
                <pt idx="273">
                  <v>41.03399999999999</v>
                </pt>
                <pt idx="274">
                  <v>41.18399999999997</v>
                </pt>
                <pt idx="275">
                  <v>41.33399999999995</v>
                </pt>
                <pt idx="276">
                  <v>41.4849999999999</v>
                </pt>
                <pt idx="277">
                  <v>41.6339999999999</v>
                </pt>
                <pt idx="278">
                  <v>41.78499999999997</v>
                </pt>
                <pt idx="279">
                  <v>41.93399999999997</v>
                </pt>
                <pt idx="280">
                  <v>42.08499999999992</v>
                </pt>
                <pt idx="281">
                  <v>42.2349999999999</v>
                </pt>
                <pt idx="282">
                  <v>42.39099999999996</v>
                </pt>
                <pt idx="283">
                  <v>42.53699999999992</v>
                </pt>
                <pt idx="284">
                  <v>42.68599999999992</v>
                </pt>
                <pt idx="285">
                  <v>42.8359999999999</v>
                </pt>
                <pt idx="286">
                  <v>42.98599999999999</v>
                </pt>
                <pt idx="287">
                  <v>43.13599999999997</v>
                </pt>
                <pt idx="288">
                  <v>43.29199999999992</v>
                </pt>
                <pt idx="289">
                  <v>43.44200000000001</v>
                </pt>
                <pt idx="290">
                  <v>43.58699999999999</v>
                </pt>
              </numCache>
            </numRef>
          </cat>
          <val>
            <numRef>
              <f>full!$Y$2:$Y$717</f>
              <numCache>
                <formatCode>General</formatCode>
                <ptCount val="716"/>
                <pt idx="0">
                  <v>26.21</v>
                </pt>
                <pt idx="1">
                  <v>27.89</v>
                </pt>
                <pt idx="2">
                  <v>29.7</v>
                </pt>
                <pt idx="3">
                  <v>30.98</v>
                </pt>
                <pt idx="4">
                  <v>33.01</v>
                </pt>
                <pt idx="5">
                  <v>35</v>
                </pt>
                <pt idx="6">
                  <v>36.93</v>
                </pt>
                <pt idx="7">
                  <v>38.82</v>
                </pt>
                <pt idx="8">
                  <v>40.06</v>
                </pt>
                <pt idx="9">
                  <v>41.85</v>
                </pt>
                <pt idx="10">
                  <v>43.59</v>
                </pt>
                <pt idx="11">
                  <v>45.28</v>
                </pt>
                <pt idx="12">
                  <v>46.93</v>
                </pt>
                <pt idx="13">
                  <v>48.51</v>
                </pt>
                <pt idx="14">
                  <v>49.98</v>
                </pt>
                <pt idx="15">
                  <v>50.87</v>
                </pt>
                <pt idx="16">
                  <v>52.17</v>
                </pt>
                <pt idx="17">
                  <v>53.47</v>
                </pt>
                <pt idx="18">
                  <v>54.78</v>
                </pt>
                <pt idx="19">
                  <v>56.12</v>
                </pt>
                <pt idx="20">
                  <v>57.48</v>
                </pt>
                <pt idx="21">
                  <v>58.4</v>
                </pt>
                <pt idx="22">
                  <v>59.76</v>
                </pt>
                <pt idx="23">
                  <v>61.05</v>
                </pt>
                <pt idx="24">
                  <v>62.28</v>
                </pt>
                <pt idx="25">
                  <v>63.5</v>
                </pt>
                <pt idx="26">
                  <v>64.66</v>
                </pt>
                <pt idx="27">
                  <v>65.39</v>
                </pt>
                <pt idx="28">
                  <v>66.44</v>
                </pt>
                <pt idx="29">
                  <v>67.45999999999999</v>
                </pt>
                <pt idx="30">
                  <v>68.44</v>
                </pt>
                <pt idx="31">
                  <v>69.38</v>
                </pt>
                <pt idx="32">
                  <v>70.31</v>
                </pt>
                <pt idx="33">
                  <v>70.89</v>
                </pt>
                <pt idx="34">
                  <v>71.76000000000001</v>
                </pt>
                <pt idx="35">
                  <v>72.62</v>
                </pt>
                <pt idx="36">
                  <v>73.42</v>
                </pt>
                <pt idx="37">
                  <v>74.22</v>
                </pt>
                <pt idx="38">
                  <v>75</v>
                </pt>
                <pt idx="39">
                  <v>75.48</v>
                </pt>
                <pt idx="40">
                  <v>76.17</v>
                </pt>
                <pt idx="41">
                  <v>76.86</v>
                </pt>
                <pt idx="42">
                  <v>77.53</v>
                </pt>
                <pt idx="43">
                  <v>78.18000000000001</v>
                </pt>
                <pt idx="44">
                  <v>78.8</v>
                </pt>
                <pt idx="45">
                  <v>79.2</v>
                </pt>
                <pt idx="46">
                  <v>79.81</v>
                </pt>
                <pt idx="47">
                  <v>80.42</v>
                </pt>
                <pt idx="48">
                  <v>80.98999999999999</v>
                </pt>
                <pt idx="49">
                  <v>81.52</v>
                </pt>
                <pt idx="50">
                  <v>82.02</v>
                </pt>
                <pt idx="51">
                  <v>82.36</v>
                </pt>
                <pt idx="52">
                  <v>82.87</v>
                </pt>
                <pt idx="53">
                  <v>83.34999999999999</v>
                </pt>
                <pt idx="54">
                  <v>83.81</v>
                </pt>
                <pt idx="55">
                  <v>84.26000000000001</v>
                </pt>
                <pt idx="56">
                  <v>84.70999999999999</v>
                </pt>
                <pt idx="57">
                  <v>84.98999999999999</v>
                </pt>
                <pt idx="58">
                  <v>85.41</v>
                </pt>
                <pt idx="59">
                  <v>85.81999999999999</v>
                </pt>
                <pt idx="60">
                  <v>86.2</v>
                </pt>
                <pt idx="61">
                  <v>86.58</v>
                </pt>
                <pt idx="62">
                  <v>86.94</v>
                </pt>
                <pt idx="63">
                  <v>87.18000000000001</v>
                </pt>
                <pt idx="64">
                  <v>87.53</v>
                </pt>
                <pt idx="65">
                  <v>87.87</v>
                </pt>
                <pt idx="66">
                  <v>88.23</v>
                </pt>
                <pt idx="67">
                  <v>88.56</v>
                </pt>
                <pt idx="68">
                  <v>88.87</v>
                </pt>
                <pt idx="69">
                  <v>89.06</v>
                </pt>
                <pt idx="70">
                  <v>89.34999999999999</v>
                </pt>
                <pt idx="71">
                  <v>89.65000000000001</v>
                </pt>
                <pt idx="72">
                  <v>89.92</v>
                </pt>
                <pt idx="73">
                  <v>90.19</v>
                </pt>
                <pt idx="74">
                  <v>90.45</v>
                </pt>
                <pt idx="75">
                  <v>90.62</v>
                </pt>
                <pt idx="76">
                  <v>90.89</v>
                </pt>
                <pt idx="77">
                  <v>91.17</v>
                </pt>
                <pt idx="78">
                  <v>91.40000000000001</v>
                </pt>
                <pt idx="79">
                  <v>91.62</v>
                </pt>
                <pt idx="80">
                  <v>91.84</v>
                </pt>
                <pt idx="81">
                  <v>92</v>
                </pt>
                <pt idx="82">
                  <v>92.23</v>
                </pt>
                <pt idx="83">
                  <v>92.45</v>
                </pt>
                <pt idx="84">
                  <v>92.65000000000001</v>
                </pt>
                <pt idx="85">
                  <v>92.84999999999999</v>
                </pt>
                <pt idx="86">
                  <v>92.98999999999999</v>
                </pt>
                <pt idx="87">
                  <v>93.18000000000001</v>
                </pt>
                <pt idx="88">
                  <v>93.38</v>
                </pt>
                <pt idx="89">
                  <v>93.56999999999999</v>
                </pt>
                <pt idx="90">
                  <v>93.73</v>
                </pt>
                <pt idx="91">
                  <v>93.91</v>
                </pt>
                <pt idx="92">
                  <v>94.02</v>
                </pt>
                <pt idx="93">
                  <v>94.20999999999999</v>
                </pt>
                <pt idx="94">
                  <v>94.38</v>
                </pt>
                <pt idx="95">
                  <v>94.54000000000001</v>
                </pt>
                <pt idx="96">
                  <v>94.69</v>
                </pt>
                <pt idx="97">
                  <v>94.83</v>
                </pt>
                <pt idx="98">
                  <v>94.93000000000001</v>
                </pt>
                <pt idx="99">
                  <v>95.08</v>
                </pt>
                <pt idx="100">
                  <v>95.23999999999999</v>
                </pt>
                <pt idx="101">
                  <v>95.37</v>
                </pt>
                <pt idx="102">
                  <v>95.5</v>
                </pt>
                <pt idx="103">
                  <v>95.63</v>
                </pt>
                <pt idx="104">
                  <v>95.70999999999999</v>
                </pt>
                <pt idx="105">
                  <v>95.84</v>
                </pt>
                <pt idx="106">
                  <v>95.97</v>
                </pt>
                <pt idx="107">
                  <v>96.09</v>
                </pt>
                <pt idx="108">
                  <v>96.2</v>
                </pt>
                <pt idx="109">
                  <v>96.27</v>
                </pt>
                <pt idx="110">
                  <v>96.39</v>
                </pt>
                <pt idx="111">
                  <v>96.51000000000001</v>
                </pt>
                <pt idx="112">
                  <v>96.59999999999999</v>
                </pt>
                <pt idx="113">
                  <v>96.7</v>
                </pt>
                <pt idx="114">
                  <v>96.81</v>
                </pt>
                <pt idx="115">
                  <v>96.89</v>
                </pt>
                <pt idx="116">
                  <v>96.98</v>
                </pt>
                <pt idx="117">
                  <v>97.08</v>
                </pt>
                <pt idx="118">
                  <v>97.17</v>
                </pt>
                <pt idx="119">
                  <v>97.27</v>
                </pt>
                <pt idx="120">
                  <v>97.36</v>
                </pt>
                <pt idx="121">
                  <v>97.41</v>
                </pt>
                <pt idx="122">
                  <v>97.52</v>
                </pt>
                <pt idx="123">
                  <v>97.59999999999999</v>
                </pt>
                <pt idx="124">
                  <v>97.7</v>
                </pt>
                <pt idx="125">
                  <v>97.78</v>
                </pt>
                <pt idx="126">
                  <v>97.86</v>
                </pt>
                <pt idx="127">
                  <v>97.95</v>
                </pt>
                <pt idx="128">
                  <v>98.02</v>
                </pt>
                <pt idx="129">
                  <v>98.09999999999999</v>
                </pt>
                <pt idx="130">
                  <v>98.17</v>
                </pt>
                <pt idx="131">
                  <v>98.25</v>
                </pt>
                <pt idx="132">
                  <v>98.34</v>
                </pt>
                <pt idx="133">
                  <v>98.40000000000001</v>
                </pt>
                <pt idx="134">
                  <v>98.44</v>
                </pt>
                <pt idx="135">
                  <v>98.52</v>
                </pt>
                <pt idx="136">
                  <v>98.59</v>
                </pt>
                <pt idx="137">
                  <v>98.66</v>
                </pt>
                <pt idx="138">
                  <v>98.73999999999999</v>
                </pt>
                <pt idx="139">
                  <v>98.79000000000001</v>
                </pt>
                <pt idx="140">
                  <v>98.81999999999999</v>
                </pt>
                <pt idx="141">
                  <v>98.89</v>
                </pt>
                <pt idx="142">
                  <v>98.95999999999999</v>
                </pt>
                <pt idx="143">
                  <v>99.03</v>
                </pt>
                <pt idx="144">
                  <v>99.08</v>
                </pt>
                <pt idx="145">
                  <v>99.15000000000001</v>
                </pt>
                <pt idx="146">
                  <v>99.19</v>
                </pt>
                <pt idx="147">
                  <v>99.26000000000001</v>
                </pt>
                <pt idx="148">
                  <v>99.31</v>
                </pt>
                <pt idx="149">
                  <v>99.36</v>
                </pt>
                <pt idx="150">
                  <v>99.43000000000001</v>
                </pt>
                <pt idx="151">
                  <v>99.48</v>
                </pt>
                <pt idx="152">
                  <v>99.52</v>
                </pt>
                <pt idx="153">
                  <v>99.56999999999999</v>
                </pt>
                <pt idx="154">
                  <v>99.63</v>
                </pt>
                <pt idx="155">
                  <v>99.68000000000001</v>
                </pt>
                <pt idx="156">
                  <v>99.73</v>
                </pt>
                <pt idx="157">
                  <v>99.77</v>
                </pt>
                <pt idx="158">
                  <v>99.81999999999999</v>
                </pt>
                <pt idx="159">
                  <v>99.86</v>
                </pt>
                <pt idx="160">
                  <v>99.90000000000001</v>
                </pt>
                <pt idx="161">
                  <v>99.95</v>
                </pt>
                <pt idx="162">
                  <v>99.97</v>
                </pt>
                <pt idx="163">
                  <v>100.01</v>
                </pt>
                <pt idx="164">
                  <v>100.07</v>
                </pt>
                <pt idx="165">
                  <v>100.11</v>
                </pt>
                <pt idx="166">
                  <v>100.15</v>
                </pt>
                <pt idx="167">
                  <v>100.19</v>
                </pt>
                <pt idx="168">
                  <v>100.22</v>
                </pt>
                <pt idx="169">
                  <v>100.26</v>
                </pt>
                <pt idx="170">
                  <v>100.29</v>
                </pt>
                <pt idx="171">
                  <v>100.33</v>
                </pt>
                <pt idx="172">
                  <v>100.37</v>
                </pt>
                <pt idx="173">
                  <v>100.41</v>
                </pt>
                <pt idx="174">
                  <v>100.44</v>
                </pt>
                <pt idx="175">
                  <v>100.48</v>
                </pt>
                <pt idx="176">
                  <v>100.52</v>
                </pt>
                <pt idx="177">
                  <v>100.57</v>
                </pt>
                <pt idx="178">
                  <v>100.59</v>
                </pt>
                <pt idx="179">
                  <v>100.64</v>
                </pt>
                <pt idx="180">
                  <v>100.67</v>
                </pt>
                <pt idx="181">
                  <v>100.68</v>
                </pt>
                <pt idx="182">
                  <v>100.72</v>
                </pt>
                <pt idx="183">
                  <v>100.74</v>
                </pt>
                <pt idx="184">
                  <v>100.77</v>
                </pt>
                <pt idx="185">
                  <v>100.81</v>
                </pt>
                <pt idx="186">
                  <v>100.82</v>
                </pt>
                <pt idx="187">
                  <v>100.85</v>
                </pt>
                <pt idx="188">
                  <v>100.88</v>
                </pt>
                <pt idx="189">
                  <v>100.9</v>
                </pt>
                <pt idx="190">
                  <v>100.94</v>
                </pt>
                <pt idx="191">
                  <v>100.97</v>
                </pt>
                <pt idx="192">
                  <v>101.01</v>
                </pt>
                <pt idx="193">
                  <v>101.03</v>
                </pt>
                <pt idx="194">
                  <v>101.05</v>
                </pt>
                <pt idx="195">
                  <v>101.07</v>
                </pt>
                <pt idx="196">
                  <v>101.1</v>
                </pt>
                <pt idx="197">
                  <v>101.14</v>
                </pt>
                <pt idx="198">
                  <v>101.16</v>
                </pt>
                <pt idx="199">
                  <v>101.19</v>
                </pt>
                <pt idx="200">
                  <v>101.21</v>
                </pt>
                <pt idx="201">
                  <v>101.24</v>
                </pt>
                <pt idx="202">
                  <v>101.26</v>
                </pt>
                <pt idx="203">
                  <v>101.28</v>
                </pt>
                <pt idx="204">
                  <v>101.31</v>
                </pt>
                <pt idx="205">
                  <v>101.33</v>
                </pt>
                <pt idx="206">
                  <v>101.35</v>
                </pt>
                <pt idx="207">
                  <v>101.37</v>
                </pt>
                <pt idx="208">
                  <v>101.39</v>
                </pt>
                <pt idx="209">
                  <v>101.42</v>
                </pt>
                <pt idx="210">
                  <v>101.45</v>
                </pt>
                <pt idx="211">
                  <v>101.48</v>
                </pt>
                <pt idx="212">
                  <v>101.48</v>
                </pt>
                <pt idx="213">
                  <v>101.5</v>
                </pt>
                <pt idx="214">
                  <v>101.52</v>
                </pt>
                <pt idx="215">
                  <v>101.55</v>
                </pt>
                <pt idx="216">
                  <v>101.58</v>
                </pt>
                <pt idx="217">
                  <v>101.6</v>
                </pt>
                <pt idx="218">
                  <v>101.61</v>
                </pt>
                <pt idx="219">
                  <v>101.63</v>
                </pt>
                <pt idx="220">
                  <v>101.66</v>
                </pt>
                <pt idx="221">
                  <v>101.69</v>
                </pt>
                <pt idx="222">
                  <v>101.71</v>
                </pt>
                <pt idx="223">
                  <v>101.71</v>
                </pt>
                <pt idx="224">
                  <v>101.71</v>
                </pt>
                <pt idx="225">
                  <v>101.75</v>
                </pt>
                <pt idx="226">
                  <v>101.76</v>
                </pt>
                <pt idx="227">
                  <v>101.77</v>
                </pt>
                <pt idx="228">
                  <v>101.78</v>
                </pt>
                <pt idx="229">
                  <v>101.81</v>
                </pt>
                <pt idx="230">
                  <v>101.83</v>
                </pt>
                <pt idx="231">
                  <v>101.84</v>
                </pt>
                <pt idx="232">
                  <v>101.84</v>
                </pt>
                <pt idx="233">
                  <v>101.86</v>
                </pt>
                <pt idx="234">
                  <v>101.88</v>
                </pt>
                <pt idx="235">
                  <v>101.89</v>
                </pt>
                <pt idx="236">
                  <v>101.91</v>
                </pt>
                <pt idx="237">
                  <v>101.92</v>
                </pt>
                <pt idx="238">
                  <v>101.93</v>
                </pt>
                <pt idx="239">
                  <v>101.96</v>
                </pt>
                <pt idx="240">
                  <v>101.97</v>
                </pt>
                <pt idx="241">
                  <v>101.99</v>
                </pt>
                <pt idx="242">
                  <v>102</v>
                </pt>
                <pt idx="243">
                  <v>102.01</v>
                </pt>
                <pt idx="244">
                  <v>102.04</v>
                </pt>
                <pt idx="245">
                  <v>102.07</v>
                </pt>
                <pt idx="246">
                  <v>102.08</v>
                </pt>
                <pt idx="247">
                  <v>102.1</v>
                </pt>
                <pt idx="248">
                  <v>102.12</v>
                </pt>
                <pt idx="249">
                  <v>102.14</v>
                </pt>
                <pt idx="250">
                  <v>102.15</v>
                </pt>
                <pt idx="251">
                  <v>102.16</v>
                </pt>
                <pt idx="252">
                  <v>102.18</v>
                </pt>
                <pt idx="253">
                  <v>102.2</v>
                </pt>
                <pt idx="254">
                  <v>102.2</v>
                </pt>
                <pt idx="255">
                  <v>102.21</v>
                </pt>
                <pt idx="256">
                  <v>102.23</v>
                </pt>
                <pt idx="257">
                  <v>102.23</v>
                </pt>
                <pt idx="258">
                  <v>102.25</v>
                </pt>
                <pt idx="259">
                  <v>102.27</v>
                </pt>
                <pt idx="260">
                  <v>102.28</v>
                </pt>
                <pt idx="261">
                  <v>102.29</v>
                </pt>
                <pt idx="262">
                  <v>102.31</v>
                </pt>
                <pt idx="263">
                  <v>102.32</v>
                </pt>
                <pt idx="264">
                  <v>102.34</v>
                </pt>
                <pt idx="265">
                  <v>102.36</v>
                </pt>
                <pt idx="266">
                  <v>102.37</v>
                </pt>
                <pt idx="267">
                  <v>102.39</v>
                </pt>
                <pt idx="268">
                  <v>102.4</v>
                </pt>
                <pt idx="269">
                  <v>102.41</v>
                </pt>
                <pt idx="270">
                  <v>102.44</v>
                </pt>
                <pt idx="271">
                  <v>102.45</v>
                </pt>
                <pt idx="272">
                  <v>102.46</v>
                </pt>
                <pt idx="273">
                  <v>102.47</v>
                </pt>
                <pt idx="274">
                  <v>102.48</v>
                </pt>
                <pt idx="275">
                  <v>102.52</v>
                </pt>
                <pt idx="276">
                  <v>102.52</v>
                </pt>
                <pt idx="277">
                  <v>102.53</v>
                </pt>
                <pt idx="278">
                  <v>102.56</v>
                </pt>
                <pt idx="279">
                  <v>102.56</v>
                </pt>
                <pt idx="280">
                  <v>102.59</v>
                </pt>
                <pt idx="281">
                  <v>102.6</v>
                </pt>
                <pt idx="282">
                  <v>102.6</v>
                </pt>
                <pt idx="283">
                  <v>102.62</v>
                </pt>
                <pt idx="284">
                  <v>102.62</v>
                </pt>
                <pt idx="285">
                  <v>102.64</v>
                </pt>
                <pt idx="286">
                  <v>102.64</v>
                </pt>
                <pt idx="287">
                  <v>102.65</v>
                </pt>
                <pt idx="288">
                  <v>102.67</v>
                </pt>
                <pt idx="289">
                  <v>102.69</v>
                </pt>
                <pt idx="290">
                  <v>102.69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#59 202301190.txt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0.6009999999999991</v>
                </pt>
                <pt idx="5">
                  <v>0.75100000000009</v>
                </pt>
                <pt idx="6">
                  <v>0.9010000000000673</v>
                </pt>
                <pt idx="7">
                  <v>1.051000000000045</v>
                </pt>
                <pt idx="8">
                  <v>1.206000000000017</v>
                </pt>
                <pt idx="9">
                  <v>1.352000000000089</v>
                </pt>
                <pt idx="10">
                  <v>1.502000000000066</v>
                </pt>
                <pt idx="11">
                  <v>1.652000000000044</v>
                </pt>
                <pt idx="12">
                  <v>1.802000000000021</v>
                </pt>
                <pt idx="13">
                  <v>1.951999999999998</v>
                </pt>
                <pt idx="14">
                  <v>2.107000000000085</v>
                </pt>
                <pt idx="15">
                  <v>2.253000000000043</v>
                </pt>
                <pt idx="16">
                  <v>2.402000000000044</v>
                </pt>
                <pt idx="17">
                  <v>2.552999999999997</v>
                </pt>
                <pt idx="18">
                  <v>2.703000000000088</v>
                </pt>
                <pt idx="19">
                  <v>2.853000000000065</v>
                </pt>
                <pt idx="20">
                  <v>3.006000000000085</v>
                </pt>
                <pt idx="21">
                  <v>3.155000000000086</v>
                </pt>
                <pt idx="22">
                  <v>3.305000000000064</v>
                </pt>
                <pt idx="23">
                  <v>3.455000000000041</v>
                </pt>
                <pt idx="24">
                  <v>3.605000000000018</v>
                </pt>
                <pt idx="25">
                  <v>3.754999999999995</v>
                </pt>
                <pt idx="26">
                  <v>3.912000000000035</v>
                </pt>
                <pt idx="27">
                  <v>4.05600000000004</v>
                </pt>
                <pt idx="28">
                  <v>4.206000000000017</v>
                </pt>
                <pt idx="29">
                  <v>4.355000000000018</v>
                </pt>
                <pt idx="30">
                  <v>4.506000000000085</v>
                </pt>
                <pt idx="31">
                  <v>4.657000000000039</v>
                </pt>
                <pt idx="32">
                  <v>4.811000000000035</v>
                </pt>
                <pt idx="33">
                  <v>4.956000000000017</v>
                </pt>
                <pt idx="34">
                  <v>5.107000000000085</v>
                </pt>
                <pt idx="35">
                  <v>5.257000000000062</v>
                </pt>
                <pt idx="36">
                  <v>5.407000000000039</v>
                </pt>
                <pt idx="37">
                  <v>5.559000000000083</v>
                </pt>
                <pt idx="38">
                  <v>5.714000000000055</v>
                </pt>
                <pt idx="39">
                  <v>5.858000000000061</v>
                </pt>
                <pt idx="40">
                  <v>6.009000000000015</v>
                </pt>
                <pt idx="41">
                  <v>6.158999999999992</v>
                </pt>
                <pt idx="42">
                  <v>6.309000000000083</v>
                </pt>
                <pt idx="43">
                  <v>6.461000000000013</v>
                </pt>
                <pt idx="44">
                  <v>6.615000000000009</v>
                </pt>
                <pt idx="45">
                  <v>6.759999999999991</v>
                </pt>
                <pt idx="46">
                  <v>6.911000000000058</v>
                </pt>
                <pt idx="47">
                  <v>7.061000000000035</v>
                </pt>
                <pt idx="48">
                  <v>7.211000000000013</v>
                </pt>
                <pt idx="49">
                  <v>7.36200000000008</v>
                </pt>
                <pt idx="50">
                  <v>7.518000000000029</v>
                </pt>
                <pt idx="51">
                  <v>7.665000000000077</v>
                </pt>
                <pt idx="52">
                  <v>7.814000000000078</v>
                </pt>
                <pt idx="53">
                  <v>7.964000000000055</v>
                </pt>
                <pt idx="54">
                  <v>8.114000000000033</v>
                </pt>
                <pt idx="55">
                  <v>8.264999999999986</v>
                </pt>
                <pt idx="56">
                  <v>8.419000000000096</v>
                </pt>
                <pt idx="57">
                  <v>8.565000000000055</v>
                </pt>
                <pt idx="58">
                  <v>8.714000000000055</v>
                </pt>
                <pt idx="59">
                  <v>8.865999999999985</v>
                </pt>
                <pt idx="60">
                  <v>9.01400000000001</v>
                </pt>
                <pt idx="61">
                  <v>9.165000000000077</v>
                </pt>
                <pt idx="62">
                  <v>9.319000000000074</v>
                </pt>
                <pt idx="63">
                  <v>9.465000000000032</v>
                </pt>
                <pt idx="64">
                  <v>9.615000000000009</v>
                </pt>
                <pt idx="65">
                  <v>9.764999999999986</v>
                </pt>
                <pt idx="66">
                  <v>9.915000000000077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10.51700000000005</v>
                </pt>
                <pt idx="71">
                  <v>10.66700000000003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11.41800000000001</v>
                </pt>
                <pt idx="77">
                  <v>11.56900000000007</v>
                </pt>
                <pt idx="78">
                  <v>11.71900000000005</v>
                </pt>
                <pt idx="79">
                  <v>11.87100000000009</v>
                </pt>
                <pt idx="80">
                  <v>12.02600000000007</v>
                </pt>
                <pt idx="81">
                  <v>12.17000000000007</v>
                </pt>
                <pt idx="82">
                  <v>12.322</v>
                </pt>
                <pt idx="83">
                  <v>12.471</v>
                </pt>
                <pt idx="84">
                  <v>12.62100000000009</v>
                </pt>
                <pt idx="85">
                  <v>12.77200000000005</v>
                </pt>
                <pt idx="86">
                  <v>12.92900000000009</v>
                </pt>
                <pt idx="87">
                  <v>13.07400000000007</v>
                </pt>
                <pt idx="88">
                  <v>13.22400000000005</v>
                </pt>
                <pt idx="89">
                  <v>13.37400000000002</v>
                </pt>
                <pt idx="90">
                  <v>13.524</v>
                </pt>
                <pt idx="91">
                  <v>13.67400000000009</v>
                </pt>
                <pt idx="92">
                  <v>13.83000000000004</v>
                </pt>
                <pt idx="93">
                  <v>13.97500000000002</v>
                </pt>
                <pt idx="94">
                  <v>14.125</v>
                </pt>
                <pt idx="95">
                  <v>14.27500000000009</v>
                </pt>
                <pt idx="96">
                  <v>14.42500000000007</v>
                </pt>
                <pt idx="97">
                  <v>14.58000000000004</v>
                </pt>
                <pt idx="98">
                  <v>14.726</v>
                </pt>
                <pt idx="99">
                  <v>14.87600000000009</v>
                </pt>
                <pt idx="100">
                  <v>15.02700000000004</v>
                </pt>
                <pt idx="101">
                  <v>15.17600000000004</v>
                </pt>
                <pt idx="102">
                  <v>15.32600000000002</v>
                </pt>
                <pt idx="103">
                  <v>15.48000000000002</v>
                </pt>
                <pt idx="104">
                  <v>15.62600000000009</v>
                </pt>
                <pt idx="105">
                  <v>15.77600000000007</v>
                </pt>
                <pt idx="106">
                  <v>15.92600000000004</v>
                </pt>
                <pt idx="107">
                  <v>16.07600000000002</v>
                </pt>
                <pt idx="108">
                  <v>16.226</v>
                </pt>
                <pt idx="109">
                  <v>16.38</v>
                </pt>
                <pt idx="110">
                  <v>16.52600000000007</v>
                </pt>
                <pt idx="111">
                  <v>16.67600000000004</v>
                </pt>
                <pt idx="112">
                  <v>16.82600000000002</v>
                </pt>
                <pt idx="113">
                  <v>16.976</v>
                </pt>
                <pt idx="114">
                  <v>17.12600000000009</v>
                </pt>
                <pt idx="115">
                  <v>17.279</v>
                </pt>
                <pt idx="116">
                  <v>17.43400000000008</v>
                </pt>
                <pt idx="117">
                  <v>17.57900000000006</v>
                </pt>
                <pt idx="118">
                  <v>17.72800000000007</v>
                </pt>
                <pt idx="119">
                  <v>17.87800000000004</v>
                </pt>
                <pt idx="120">
                  <v>18.02800000000002</v>
                </pt>
                <pt idx="121">
                  <v>18.18000000000006</v>
                </pt>
                <pt idx="122">
                  <v>18.33500000000004</v>
                </pt>
                <pt idx="123">
                  <v>18.48000000000002</v>
                </pt>
                <pt idx="124">
                  <v>18.62900000000002</v>
                </pt>
                <pt idx="125">
                  <v>18.779</v>
                </pt>
                <pt idx="126">
                  <v>18.92900000000009</v>
                </pt>
                <pt idx="127">
                  <v>19.08100000000002</v>
                </pt>
                <pt idx="128">
                  <v>19.23599999999999</v>
                </pt>
                <pt idx="129">
                  <v>19.38</v>
                </pt>
                <pt idx="130">
                  <v>19.53000000000009</v>
                </pt>
                <pt idx="131">
                  <v>19.68100000000004</v>
                </pt>
                <pt idx="132">
                  <v>19.83100000000002</v>
                </pt>
              </numCache>
            </numRef>
          </cat>
          <val>
            <numRef>
              <f>full!$AB$2:$AB$717</f>
              <numCache>
                <formatCode>General</formatCode>
                <ptCount val="716"/>
                <pt idx="0">
                  <v>26.07</v>
                </pt>
                <pt idx="1">
                  <v>29.05</v>
                </pt>
                <pt idx="2">
                  <v>32.4</v>
                </pt>
                <pt idx="3">
                  <v>34.82</v>
                </pt>
                <pt idx="4">
                  <v>38.53</v>
                </pt>
                <pt idx="5">
                  <v>42.18</v>
                </pt>
                <pt idx="6">
                  <v>45.68</v>
                </pt>
                <pt idx="7">
                  <v>48.99</v>
                </pt>
                <pt idx="8">
                  <v>52.11</v>
                </pt>
                <pt idx="9">
                  <v>54.02</v>
                </pt>
                <pt idx="10">
                  <v>56.68</v>
                </pt>
                <pt idx="11">
                  <v>59.29</v>
                </pt>
                <pt idx="12">
                  <v>61.93</v>
                </pt>
                <pt idx="13">
                  <v>64.51000000000001</v>
                </pt>
                <pt idx="14">
                  <v>66.95999999999999</v>
                </pt>
                <pt idx="15">
                  <v>68.48999999999999</v>
                </pt>
                <pt idx="16">
                  <v>70.67</v>
                </pt>
                <pt idx="17">
                  <v>72.70999999999999</v>
                </pt>
                <pt idx="18">
                  <v>74.62</v>
                </pt>
                <pt idx="19">
                  <v>76.37</v>
                </pt>
                <pt idx="20">
                  <v>77.93000000000001</v>
                </pt>
                <pt idx="21">
                  <v>78.95</v>
                </pt>
                <pt idx="22">
                  <v>80.45</v>
                </pt>
                <pt idx="23">
                  <v>81.81999999999999</v>
                </pt>
                <pt idx="24">
                  <v>83.08</v>
                </pt>
                <pt idx="25">
                  <v>84.25</v>
                </pt>
                <pt idx="26">
                  <v>84.95999999999999</v>
                </pt>
                <pt idx="27">
                  <v>86</v>
                </pt>
                <pt idx="28">
                  <v>87</v>
                </pt>
                <pt idx="29">
                  <v>87.91</v>
                </pt>
                <pt idx="30">
                  <v>88.73999999999999</v>
                </pt>
                <pt idx="31">
                  <v>89.5</v>
                </pt>
                <pt idx="32">
                  <v>89.98999999999999</v>
                </pt>
                <pt idx="33">
                  <v>90.70999999999999</v>
                </pt>
                <pt idx="34">
                  <v>91.40000000000001</v>
                </pt>
                <pt idx="35">
                  <v>92.01000000000001</v>
                </pt>
                <pt idx="36">
                  <v>92.58</v>
                </pt>
                <pt idx="37">
                  <v>93.13</v>
                </pt>
                <pt idx="38">
                  <v>93.47</v>
                </pt>
                <pt idx="39">
                  <v>93.93000000000001</v>
                </pt>
                <pt idx="40">
                  <v>94.40000000000001</v>
                </pt>
                <pt idx="41">
                  <v>94.83</v>
                </pt>
                <pt idx="42">
                  <v>95.23</v>
                </pt>
                <pt idx="43">
                  <v>95.59</v>
                </pt>
                <pt idx="44">
                  <v>95.83</v>
                </pt>
                <pt idx="45">
                  <v>96.16</v>
                </pt>
                <pt idx="46">
                  <v>96.48</v>
                </pt>
                <pt idx="47">
                  <v>96.78</v>
                </pt>
                <pt idx="48">
                  <v>97.05</v>
                </pt>
                <pt idx="49">
                  <v>97.3</v>
                </pt>
                <pt idx="50">
                  <v>97.45999999999999</v>
                </pt>
                <pt idx="51">
                  <v>97.67</v>
                </pt>
                <pt idx="52">
                  <v>97.88</v>
                </pt>
                <pt idx="53">
                  <v>98.09</v>
                </pt>
                <pt idx="54">
                  <v>98.28</v>
                </pt>
                <pt idx="55">
                  <v>98.45999999999999</v>
                </pt>
                <pt idx="56">
                  <v>98.65000000000001</v>
                </pt>
                <pt idx="57">
                  <v>98.76000000000001</v>
                </pt>
                <pt idx="58">
                  <v>98.89</v>
                </pt>
                <pt idx="59">
                  <v>99.03</v>
                </pt>
                <pt idx="60">
                  <v>99.17</v>
                </pt>
                <pt idx="61">
                  <v>99.3</v>
                </pt>
                <pt idx="62">
                  <v>99.42</v>
                </pt>
                <pt idx="63">
                  <v>99.51000000000001</v>
                </pt>
                <pt idx="64">
                  <v>99.64</v>
                </pt>
                <pt idx="65">
                  <v>99.75</v>
                </pt>
                <pt idx="66">
                  <v>99.87</v>
                </pt>
                <pt idx="67">
                  <v>99.97</v>
                </pt>
                <pt idx="68">
                  <v>100.02</v>
                </pt>
                <pt idx="69">
                  <v>100.11</v>
                </pt>
                <pt idx="70">
                  <v>100.21</v>
                </pt>
                <pt idx="71">
                  <v>100.28</v>
                </pt>
                <pt idx="72">
                  <v>100.36</v>
                </pt>
                <pt idx="73">
                  <v>100.44</v>
                </pt>
                <pt idx="74">
                  <v>100.49</v>
                </pt>
                <pt idx="75">
                  <v>100.56</v>
                </pt>
                <pt idx="76">
                  <v>100.64</v>
                </pt>
                <pt idx="77">
                  <v>100.72</v>
                </pt>
                <pt idx="78">
                  <v>100.78</v>
                </pt>
                <pt idx="79">
                  <v>100.83</v>
                </pt>
                <pt idx="80">
                  <v>100.88</v>
                </pt>
                <pt idx="81">
                  <v>100.93</v>
                </pt>
                <pt idx="82">
                  <v>100.98</v>
                </pt>
                <pt idx="83">
                  <v>101.04</v>
                </pt>
                <pt idx="84">
                  <v>101.1</v>
                </pt>
                <pt idx="85">
                  <v>101.13</v>
                </pt>
                <pt idx="86">
                  <v>101.16</v>
                </pt>
                <pt idx="87">
                  <v>101.2</v>
                </pt>
                <pt idx="88">
                  <v>101.26</v>
                </pt>
                <pt idx="89">
                  <v>101.27</v>
                </pt>
                <pt idx="90">
                  <v>101.3</v>
                </pt>
                <pt idx="91">
                  <v>101.34</v>
                </pt>
                <pt idx="92">
                  <v>101.35</v>
                </pt>
                <pt idx="93">
                  <v>101.38</v>
                </pt>
                <pt idx="94">
                  <v>101.43</v>
                </pt>
                <pt idx="95">
                  <v>101.46</v>
                </pt>
                <pt idx="96">
                  <v>101.52</v>
                </pt>
                <pt idx="97">
                  <v>101.57</v>
                </pt>
                <pt idx="98">
                  <v>101.59</v>
                </pt>
                <pt idx="99">
                  <v>101.62</v>
                </pt>
                <pt idx="100">
                  <v>101.65</v>
                </pt>
                <pt idx="101">
                  <v>101.69</v>
                </pt>
                <pt idx="102">
                  <v>101.71</v>
                </pt>
                <pt idx="103">
                  <v>101.74</v>
                </pt>
                <pt idx="104">
                  <v>101.76</v>
                </pt>
                <pt idx="105">
                  <v>101.8</v>
                </pt>
                <pt idx="106">
                  <v>101.82</v>
                </pt>
                <pt idx="107">
                  <v>101.85</v>
                </pt>
                <pt idx="108">
                  <v>101.88</v>
                </pt>
                <pt idx="109">
                  <v>101.91</v>
                </pt>
                <pt idx="110">
                  <v>101.93</v>
                </pt>
                <pt idx="111">
                  <v>101.97</v>
                </pt>
                <pt idx="112">
                  <v>101.99</v>
                </pt>
                <pt idx="113">
                  <v>102.02</v>
                </pt>
                <pt idx="114">
                  <v>102.05</v>
                </pt>
                <pt idx="115">
                  <v>102.07</v>
                </pt>
                <pt idx="116">
                  <v>102.09</v>
                </pt>
                <pt idx="117">
                  <v>102.11</v>
                </pt>
                <pt idx="118">
                  <v>102.14</v>
                </pt>
                <pt idx="119">
                  <v>102.15</v>
                </pt>
                <pt idx="120">
                  <v>102.17</v>
                </pt>
                <pt idx="121">
                  <v>102.21</v>
                </pt>
                <pt idx="122">
                  <v>102.22</v>
                </pt>
                <pt idx="123">
                  <v>102.23</v>
                </pt>
                <pt idx="124">
                  <v>102.26</v>
                </pt>
                <pt idx="125">
                  <v>102.27</v>
                </pt>
                <pt idx="126">
                  <v>102.28</v>
                </pt>
                <pt idx="127">
                  <v>102.31</v>
                </pt>
                <pt idx="128">
                  <v>102.32</v>
                </pt>
                <pt idx="129">
                  <v>102.34</v>
                </pt>
                <pt idx="130">
                  <v>102.36</v>
                </pt>
                <pt idx="131">
                  <v>102.38</v>
                </pt>
                <pt idx="132">
                  <v>102.39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TC#60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0.3029999999998836</v>
                </pt>
                <pt idx="3">
                  <v>0.4490000000000691</v>
                </pt>
                <pt idx="4">
                  <v>0.5989999999999327</v>
                </pt>
                <pt idx="5">
                  <v>0.75</v>
                </pt>
                <pt idx="6">
                  <v>0.9000000000000909</v>
                </pt>
                <pt idx="7">
                  <v>1.051999999999907</v>
                </pt>
                <pt idx="8">
                  <v>1.205999999999904</v>
                </pt>
                <pt idx="9">
                  <v>1.350999999999885</v>
                </pt>
                <pt idx="10">
                  <v>1.500999999999976</v>
                </pt>
                <pt idx="11">
                  <v>1.651000000000067</v>
                </pt>
                <pt idx="12">
                  <v>1.799999999999955</v>
                </pt>
                <pt idx="13">
                  <v>1.952999999999975</v>
                </pt>
                <pt idx="14">
                  <v>2.106999999999971</v>
                </pt>
                <pt idx="15">
                  <v>2.251999999999953</v>
                </pt>
                <pt idx="16">
                  <v>2.402000000000044</v>
                </pt>
                <pt idx="17">
                  <v>2.551999999999907</v>
                </pt>
                <pt idx="18">
                  <v>2.701999999999998</v>
                </pt>
                <pt idx="19">
                  <v>2.854000000000042</v>
                </pt>
                <pt idx="20">
                  <v>3.009000000000015</v>
                </pt>
                <pt idx="21">
                  <v>3.154999999999973</v>
                </pt>
                <pt idx="22">
                  <v>3.305000000000064</v>
                </pt>
                <pt idx="23">
                  <v>3.453999999999951</v>
                </pt>
                <pt idx="24">
                  <v>3.604000000000042</v>
                </pt>
                <pt idx="25">
                  <v>3.759000000000015</v>
                </pt>
                <pt idx="26">
                  <v>3.904999999999973</v>
                </pt>
                <pt idx="27">
                  <v>4.055000000000064</v>
                </pt>
                <pt idx="28">
                  <v>4.205999999999904</v>
                </pt>
                <pt idx="29">
                  <v>4.355000000000018</v>
                </pt>
                <pt idx="30">
                  <v>4.504999999999882</v>
                </pt>
                <pt idx="31">
                  <v>4.660000000000082</v>
                </pt>
                <pt idx="32">
                  <v>4.80600000000004</v>
                </pt>
                <pt idx="33">
                  <v>4.955999999999904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5.559999999999945</v>
                </pt>
                <pt idx="38">
                  <v>5.705999999999904</v>
                </pt>
                <pt idx="39">
                  <v>5.855999999999995</v>
                </pt>
                <pt idx="40">
                  <v>6.007000000000062</v>
                </pt>
                <pt idx="41">
                  <v>6.155999999999949</v>
                </pt>
                <pt idx="42">
                  <v>6.30600000000004</v>
                </pt>
                <pt idx="43">
                  <v>6.460000000000036</v>
                </pt>
                <pt idx="44">
                  <v>6.605999999999995</v>
                </pt>
                <pt idx="45">
                  <v>6.754999999999882</v>
                </pt>
                <pt idx="46">
                  <v>6.905999999999949</v>
                </pt>
                <pt idx="47">
                  <v>7.057000000000016</v>
                </pt>
                <pt idx="48">
                  <v>7.205999999999904</v>
                </pt>
                <pt idx="49">
                  <v>7.3599999999999</v>
                </pt>
                <pt idx="50">
                  <v>7.513999999999896</v>
                </pt>
                <pt idx="51">
                  <v>7.658999999999878</v>
                </pt>
                <pt idx="52">
                  <v>7.808999999999969</v>
                </pt>
                <pt idx="53">
                  <v>7.95900000000006</v>
                </pt>
                <pt idx="54">
                  <v>8.108999999999924</v>
                </pt>
                <pt idx="55">
                  <v>8.260999999999967</v>
                </pt>
                <pt idx="56">
                  <v>8.41599999999994</v>
                </pt>
                <pt idx="57">
                  <v>8.559999999999945</v>
                </pt>
                <pt idx="58">
                  <v>8.70900000000006</v>
                </pt>
                <pt idx="59">
                  <v>8.8599999999999</v>
                </pt>
                <pt idx="60">
                  <v>9.009999999999991</v>
                </pt>
                <pt idx="61">
                  <v>9.162000000000035</v>
                </pt>
                <pt idx="62">
                  <v>9.317000000000007</v>
                </pt>
                <pt idx="63">
                  <v>9.461000000000013</v>
                </pt>
                <pt idx="64">
                  <v>9.610999999999876</v>
                </pt>
                <pt idx="65">
                  <v>9.760999999999967</v>
                </pt>
                <pt idx="66">
                  <v>9.911000000000058</v>
                </pt>
                <pt idx="67">
                  <v>10.0619999999999</v>
                </pt>
                <pt idx="68">
                  <v>10.21800000000007</v>
                </pt>
                <pt idx="69">
                  <v>10.36400000000003</v>
                </pt>
                <pt idx="70">
                  <v>10.51299999999992</v>
                </pt>
                <pt idx="71">
                  <v>10.66499999999996</v>
                </pt>
                <pt idx="72">
                  <v>10.81299999999987</v>
                </pt>
                <pt idx="73">
                  <v>10.96399999999994</v>
                </pt>
                <pt idx="74">
                  <v>11.11799999999994</v>
                </pt>
                <pt idx="75">
                  <v>11.26499999999987</v>
                </pt>
                <pt idx="76">
                  <v>11.41300000000001</v>
                </pt>
                <pt idx="77">
                  <v>11.56400000000008</v>
                </pt>
                <pt idx="78">
                  <v>11.71299999999997</v>
                </pt>
                <pt idx="79">
                  <v>11.86400000000003</v>
                </pt>
                <pt idx="80">
                  <v>12.01800000000003</v>
                </pt>
                <pt idx="81">
                  <v>12.16399999999999</v>
                </pt>
                <pt idx="82">
                  <v>12.31299999999987</v>
                </pt>
                <pt idx="83">
                  <v>12.46499999999992</v>
                </pt>
                <pt idx="84">
                  <v>12.61400000000003</v>
                </pt>
                <pt idx="85">
                  <v>12.7639999999999</v>
                </pt>
                <pt idx="86">
                  <v>12.91799999999989</v>
                </pt>
                <pt idx="87">
                  <v>13.06500000000005</v>
                </pt>
                <pt idx="88">
                  <v>13.21499999999992</v>
                </pt>
                <pt idx="89">
                  <v>13.36400000000003</v>
                </pt>
                <pt idx="90">
                  <v>13.5139999999999</v>
                </pt>
                <pt idx="91">
                  <v>13.66499999999996</v>
                </pt>
                <pt idx="92">
                  <v>13.82099999999991</v>
                </pt>
                <pt idx="93">
                  <v>13.96599999999989</v>
                </pt>
                <pt idx="94">
                  <v>14.11599999999999</v>
                </pt>
                <pt idx="95">
                  <v>14.26700000000005</v>
                </pt>
                <pt idx="96">
                  <v>14.41699999999992</v>
                </pt>
                <pt idx="97">
                  <v>14.56700000000001</v>
                </pt>
                <pt idx="98">
                  <v>14.72199999999998</v>
                </pt>
                <pt idx="99">
                  <v>14.86799999999994</v>
                </pt>
                <pt idx="100">
                  <v>15.01800000000003</v>
                </pt>
                <pt idx="101">
                  <v>15.16799999999989</v>
                </pt>
                <pt idx="102">
                  <v>15.31799999999998</v>
                </pt>
                <pt idx="103">
                  <v>15.46800000000007</v>
                </pt>
                <pt idx="104">
                  <v>15.62300000000005</v>
                </pt>
                <pt idx="105">
                  <v>15.76999999999998</v>
                </pt>
                <pt idx="106">
                  <v>15.91799999999989</v>
                </pt>
                <pt idx="107">
                  <v>16.06899999999996</v>
                </pt>
                <pt idx="108">
                  <v>16.21900000000005</v>
                </pt>
                <pt idx="109">
                  <v>16.37099999999987</v>
                </pt>
                <pt idx="110">
                  <v>16.52500000000009</v>
                </pt>
                <pt idx="111">
                  <v>16.67000000000007</v>
                </pt>
                <pt idx="112">
                  <v>16.81999999999994</v>
                </pt>
                <pt idx="113">
                  <v>16.971</v>
                </pt>
                <pt idx="114">
                  <v>17.12099999999987</v>
                </pt>
                <pt idx="115">
                  <v>17.27299999999991</v>
                </pt>
                <pt idx="116">
                  <v>17.42799999999988</v>
                </pt>
                <pt idx="117">
                  <v>17.57199999999989</v>
                </pt>
                <pt idx="118">
                  <v>17.72199999999998</v>
                </pt>
                <pt idx="119">
                  <v>17.87300000000005</v>
                </pt>
                <pt idx="120">
                  <v>18.02199999999993</v>
                </pt>
                <pt idx="121">
                  <v>18.17499999999995</v>
                </pt>
                <pt idx="122">
                  <v>18.32999999999993</v>
                </pt>
                <pt idx="123">
                  <v>18.47399999999993</v>
                </pt>
                <pt idx="124">
                  <v>18.62400000000002</v>
                </pt>
                <pt idx="125">
                  <v>18.77500000000009</v>
                </pt>
                <pt idx="126">
                  <v>18.92599999999993</v>
                </pt>
                <pt idx="127">
                  <v>19.077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19.67799999999988</v>
                </pt>
                <pt idx="132">
                  <v>19.827</v>
                </pt>
                <pt idx="133">
                  <v>19.97800000000007</v>
                </pt>
                <pt idx="134">
                  <v>20.13400000000001</v>
                </pt>
                <pt idx="135">
                  <v>20.27999999999997</v>
                </pt>
                <pt idx="136">
                  <v>20.43100000000004</v>
                </pt>
                <pt idx="137">
                  <v>20.57999999999993</v>
                </pt>
                <pt idx="138">
                  <v>20.73099999999999</v>
                </pt>
                <pt idx="139">
                  <v>20.88100000000009</v>
                </pt>
                <pt idx="140">
                  <v>21.03500000000008</v>
                </pt>
                <pt idx="141">
                  <v>21.18200000000002</v>
                </pt>
                <pt idx="142">
                  <v>21.32999999999993</v>
                </pt>
                <pt idx="143">
                  <v>21.48099999999999</v>
                </pt>
                <pt idx="144">
                  <v>21.62999999999988</v>
                </pt>
                <pt idx="145">
                  <v>21.7829999999999</v>
                </pt>
                <pt idx="146">
                  <v>21.93799999999987</v>
                </pt>
                <pt idx="147">
                  <v>22.08300000000008</v>
                </pt>
                <pt idx="148">
                  <v>22.23399999999992</v>
                </pt>
                <pt idx="149">
                  <v>22.38300000000004</v>
                </pt>
                <pt idx="150">
                  <v>22.5329999999999</v>
                </pt>
                <pt idx="151">
                  <v>22.68499999999995</v>
                </pt>
                <pt idx="152">
                  <v>22.83899999999994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23.28399999999988</v>
                </pt>
                <pt idx="156">
                  <v>23.43499999999995</v>
                </pt>
                <pt idx="157">
                  <v>23.58600000000001</v>
                </pt>
                <pt idx="158">
                  <v>23.74099999999999</v>
                </pt>
                <pt idx="159">
                  <v>23.88599999999997</v>
                </pt>
                <pt idx="160">
                  <v>24.03500000000008</v>
                </pt>
                <pt idx="161">
                  <v>24.1869999999999</v>
                </pt>
                <pt idx="162">
                  <v>24.33600000000001</v>
                </pt>
                <pt idx="163">
                  <v>24.48599999999988</v>
                </pt>
                <pt idx="164">
                  <v>24.63999999999987</v>
                </pt>
                <pt idx="165">
                  <v>24.78600000000006</v>
                </pt>
                <pt idx="166">
                  <v>24.93599999999992</v>
                </pt>
                <pt idx="167">
                  <v>25.08600000000001</v>
                </pt>
                <pt idx="168">
                  <v>25.23700000000008</v>
                </pt>
                <pt idx="169">
                  <v>25.38699999999994</v>
                </pt>
                <pt idx="170">
                  <v>25.53899999999999</v>
                </pt>
                <pt idx="171">
                  <v>25.69299999999998</v>
                </pt>
                <pt idx="172">
                  <v>25.83799999999997</v>
                </pt>
                <pt idx="173">
                  <v>25.98800000000006</v>
                </pt>
                <pt idx="174">
                  <v>26.13999999999987</v>
                </pt>
                <pt idx="175">
                  <v>26.28999999999996</v>
                </pt>
                <pt idx="176">
                  <v>26.44200000000001</v>
                </pt>
                <pt idx="177">
                  <v>26.58999999999992</v>
                </pt>
                <pt idx="178">
                  <v>26.74000000000001</v>
                </pt>
                <pt idx="179">
                  <v>26.88999999999987</v>
                </pt>
                <pt idx="180">
                  <v>27.04099999999994</v>
                </pt>
                <pt idx="181">
                  <v>27.19000000000005</v>
                </pt>
                <pt idx="182">
                  <v>27.346</v>
                </pt>
                <pt idx="183">
                  <v>27.49099999999999</v>
                </pt>
                <pt idx="184">
                  <v>27.64699999999993</v>
                </pt>
                <pt idx="185">
                  <v>27.79299999999989</v>
                </pt>
                <pt idx="186">
                  <v>27.94399999999996</v>
                </pt>
                <pt idx="187">
                  <v>28.09899999999993</v>
                </pt>
                <pt idx="188">
                  <v>28.25299999999993</v>
                </pt>
                <pt idx="189">
                  <v>28.39899999999989</v>
                </pt>
                <pt idx="190">
                  <v>28.54999999999995</v>
                </pt>
                <pt idx="191">
                  <v>28.69900000000007</v>
                </pt>
                <pt idx="192">
                  <v>28.84999999999991</v>
                </pt>
                <pt idx="193">
                  <v>29.00499999999988</v>
                </pt>
                <pt idx="194">
                  <v>29.15100000000007</v>
                </pt>
                <pt idx="195">
                  <v>29.29999999999995</v>
                </pt>
                <pt idx="196">
                  <v>29.452</v>
                </pt>
                <pt idx="197">
                  <v>29.59999999999991</v>
                </pt>
                <pt idx="198">
                  <v>29.75499999999988</v>
                </pt>
                <pt idx="199">
                  <v>29.9079999999999</v>
                </pt>
                <pt idx="200">
                  <v>30.05299999999988</v>
                </pt>
                <pt idx="201">
                  <v>30.20399999999995</v>
                </pt>
                <pt idx="202">
                  <v>30.35500000000002</v>
                </pt>
                <pt idx="203">
                  <v>30.50499999999988</v>
                </pt>
                <pt idx="204">
                  <v>30.65599999999995</v>
                </pt>
                <pt idx="205">
                  <v>30.80600000000004</v>
                </pt>
                <pt idx="206">
                  <v>30.95699999999988</v>
                </pt>
                <pt idx="207">
                  <v>31.1099999999999</v>
                </pt>
                <pt idx="208">
                  <v>31.25900000000001</v>
                </pt>
                <pt idx="209">
                  <v>31.41000000000008</v>
                </pt>
                <pt idx="210">
                  <v>31.56500000000005</v>
                </pt>
                <pt idx="211">
                  <v>31.71199999999999</v>
                </pt>
                <pt idx="212">
                  <v>31.86400000000003</v>
                </pt>
                <pt idx="213">
                  <v>32.01299999999992</v>
                </pt>
                <pt idx="214">
                  <v>32.16399999999999</v>
                </pt>
                <pt idx="215">
                  <v>32.31400000000008</v>
                </pt>
                <pt idx="216">
                  <v>32.46900000000005</v>
                </pt>
                <pt idx="217">
                  <v>32.61599999999999</v>
                </pt>
                <pt idx="218">
                  <v>32.76600000000008</v>
                </pt>
                <pt idx="219">
                  <v>32.91499999999996</v>
                </pt>
                <pt idx="220">
                  <v>33.06600000000003</v>
                </pt>
                <pt idx="221">
                  <v>33.221</v>
                </pt>
                <pt idx="222">
                  <v>33.36699999999996</v>
                </pt>
                <pt idx="223">
                  <v>33.51600000000008</v>
                </pt>
                <pt idx="224">
                  <v>33.66799999999989</v>
                </pt>
                <pt idx="225">
                  <v>33.81700000000001</v>
                </pt>
                <pt idx="226">
                  <v>33.96800000000007</v>
                </pt>
                <pt idx="227">
                  <v>34.125</v>
                </pt>
                <pt idx="228">
                  <v>34.27099999999996</v>
                </pt>
                <pt idx="229">
                  <v>34.42000000000007</v>
                </pt>
                <pt idx="230">
                  <v>34.56899999999996</v>
                </pt>
                <pt idx="231">
                  <v>34.72000000000003</v>
                </pt>
                <pt idx="232">
                  <v>34.86899999999991</v>
                </pt>
                <pt idx="233">
                  <v>35.02700000000004</v>
                </pt>
                <pt idx="234">
                  <v>35.173</v>
                </pt>
                <pt idx="235">
                  <v>35.32199999999989</v>
                </pt>
                <pt idx="236">
                  <v>35.471</v>
                </pt>
                <pt idx="237">
                  <v>35.62200000000007</v>
                </pt>
                <pt idx="238">
                  <v>35.77199999999993</v>
                </pt>
                <pt idx="239">
                  <v>35.92699999999991</v>
                </pt>
                <pt idx="240">
                  <v>36.077</v>
                </pt>
                <pt idx="241">
                  <v>36.22199999999998</v>
                </pt>
                <pt idx="242">
                  <v>36.37099999999987</v>
                </pt>
                <pt idx="243">
                  <v>36.52199999999993</v>
                </pt>
                <pt idx="244">
                  <v>36.67200000000003</v>
                </pt>
                <pt idx="245">
                  <v>36.827</v>
                </pt>
                <pt idx="246">
                  <v>36.97199999999998</v>
                </pt>
                <pt idx="247">
                  <v>37.12200000000007</v>
                </pt>
                <pt idx="248">
                  <v>37.27199999999993</v>
                </pt>
                <pt idx="249">
                  <v>37.42200000000003</v>
                </pt>
                <pt idx="250">
                  <v>37.57500000000005</v>
                </pt>
                <pt idx="251">
                  <v>37.73199999999997</v>
                </pt>
                <pt idx="252">
                  <v>37.87599999999998</v>
                </pt>
                <pt idx="253">
                  <v>38.02700000000004</v>
                </pt>
                <pt idx="254">
                  <v>38.17599999999993</v>
                </pt>
                <pt idx="255">
                  <v>38.327</v>
                </pt>
                <pt idx="256">
                  <v>38.48099999999999</v>
                </pt>
                <pt idx="257">
                  <v>38.62899999999991</v>
                </pt>
                <pt idx="258">
                  <v>38.779</v>
                </pt>
                <pt idx="259">
                  <v>38.92799999999988</v>
                </pt>
              </numCache>
            </numRef>
          </cat>
          <val>
            <numRef>
              <f>full!$AE$2:$AE$717</f>
              <numCache>
                <formatCode>General</formatCode>
                <ptCount val="716"/>
                <pt idx="0">
                  <v>26.78</v>
                </pt>
                <pt idx="1">
                  <v>29.51</v>
                </pt>
                <pt idx="2">
                  <v>32.38</v>
                </pt>
                <pt idx="3">
                  <v>34.54</v>
                </pt>
                <pt idx="4">
                  <v>38.14</v>
                </pt>
                <pt idx="5">
                  <v>41.9</v>
                </pt>
                <pt idx="6">
                  <v>45.82</v>
                </pt>
                <pt idx="7">
                  <v>49.72</v>
                </pt>
                <pt idx="8">
                  <v>52.1</v>
                </pt>
                <pt idx="9">
                  <v>55.52</v>
                </pt>
                <pt idx="10">
                  <v>58.77</v>
                </pt>
                <pt idx="11">
                  <v>61.75</v>
                </pt>
                <pt idx="12">
                  <v>64.63</v>
                </pt>
                <pt idx="13">
                  <v>67.43000000000001</v>
                </pt>
                <pt idx="14">
                  <v>69.22</v>
                </pt>
                <pt idx="15">
                  <v>71.81</v>
                </pt>
                <pt idx="16">
                  <v>74.26000000000001</v>
                </pt>
                <pt idx="17">
                  <v>76.41</v>
                </pt>
                <pt idx="18">
                  <v>78.39</v>
                </pt>
                <pt idx="19">
                  <v>80.26000000000001</v>
                </pt>
                <pt idx="20">
                  <v>81.43000000000001</v>
                </pt>
                <pt idx="21">
                  <v>83.06999999999999</v>
                </pt>
                <pt idx="22">
                  <v>84.58</v>
                </pt>
                <pt idx="23">
                  <v>85.94</v>
                </pt>
                <pt idx="24">
                  <v>87.22</v>
                </pt>
                <pt idx="25">
                  <v>88.42</v>
                </pt>
                <pt idx="26">
                  <v>89.11</v>
                </pt>
                <pt idx="27">
                  <v>90.08</v>
                </pt>
                <pt idx="28">
                  <v>91.03</v>
                </pt>
                <pt idx="29">
                  <v>91.88</v>
                </pt>
                <pt idx="30">
                  <v>92.67</v>
                </pt>
                <pt idx="31">
                  <v>93.40000000000001</v>
                </pt>
                <pt idx="32">
                  <v>93.86</v>
                </pt>
                <pt idx="33">
                  <v>94.48999999999999</v>
                </pt>
                <pt idx="34">
                  <v>95.06999999999999</v>
                </pt>
                <pt idx="35">
                  <v>95.61</v>
                </pt>
                <pt idx="36">
                  <v>96.12</v>
                </pt>
                <pt idx="37">
                  <v>96.58</v>
                </pt>
                <pt idx="38">
                  <v>96.88</v>
                </pt>
                <pt idx="39">
                  <v>97.3</v>
                </pt>
                <pt idx="40">
                  <v>97.66</v>
                </pt>
                <pt idx="41">
                  <v>98</v>
                </pt>
                <pt idx="42">
                  <v>98.33</v>
                </pt>
                <pt idx="43">
                  <v>98.64</v>
                </pt>
                <pt idx="44">
                  <v>98.83</v>
                </pt>
                <pt idx="45">
                  <v>99.09</v>
                </pt>
                <pt idx="46">
                  <v>99.34999999999999</v>
                </pt>
                <pt idx="47">
                  <v>99.59999999999999</v>
                </pt>
                <pt idx="48">
                  <v>99.81999999999999</v>
                </pt>
                <pt idx="49">
                  <v>100.03</v>
                </pt>
                <pt idx="50">
                  <v>100.17</v>
                </pt>
                <pt idx="51">
                  <v>100.36</v>
                </pt>
                <pt idx="52">
                  <v>100.53</v>
                </pt>
                <pt idx="53">
                  <v>100.7</v>
                </pt>
                <pt idx="54">
                  <v>100.84</v>
                </pt>
                <pt idx="55">
                  <v>100.97</v>
                </pt>
                <pt idx="56">
                  <v>101.06</v>
                </pt>
                <pt idx="57">
                  <v>101.19</v>
                </pt>
                <pt idx="58">
                  <v>101.31</v>
                </pt>
                <pt idx="59">
                  <v>101.41</v>
                </pt>
                <pt idx="60">
                  <v>101.51</v>
                </pt>
                <pt idx="61">
                  <v>101.65</v>
                </pt>
                <pt idx="62">
                  <v>101.7</v>
                </pt>
                <pt idx="63">
                  <v>101.78</v>
                </pt>
                <pt idx="64">
                  <v>101.86</v>
                </pt>
                <pt idx="65">
                  <v>101.95</v>
                </pt>
                <pt idx="66">
                  <v>102.02</v>
                </pt>
                <pt idx="67">
                  <v>102.11</v>
                </pt>
                <pt idx="68">
                  <v>102.15</v>
                </pt>
                <pt idx="69">
                  <v>102.21</v>
                </pt>
                <pt idx="70">
                  <v>102.27</v>
                </pt>
                <pt idx="71">
                  <v>102.33</v>
                </pt>
                <pt idx="72">
                  <v>102.39</v>
                </pt>
                <pt idx="73">
                  <v>102.45</v>
                </pt>
                <pt idx="74">
                  <v>102.5</v>
                </pt>
                <pt idx="75">
                  <v>102.53</v>
                </pt>
                <pt idx="76">
                  <v>102.58</v>
                </pt>
                <pt idx="77">
                  <v>102.62</v>
                </pt>
                <pt idx="78">
                  <v>102.67</v>
                </pt>
                <pt idx="79">
                  <v>102.71</v>
                </pt>
                <pt idx="80">
                  <v>102.75</v>
                </pt>
                <pt idx="81">
                  <v>102.78</v>
                </pt>
                <pt idx="82">
                  <v>102.82</v>
                </pt>
                <pt idx="83">
                  <v>102.86</v>
                </pt>
                <pt idx="84">
                  <v>102.91</v>
                </pt>
                <pt idx="85">
                  <v>102.94</v>
                </pt>
                <pt idx="86">
                  <v>102.99</v>
                </pt>
                <pt idx="87">
                  <v>103.02</v>
                </pt>
                <pt idx="88">
                  <v>103.07</v>
                </pt>
                <pt idx="89">
                  <v>103.09</v>
                </pt>
                <pt idx="90">
                  <v>103.13</v>
                </pt>
                <pt idx="91">
                  <v>103.17</v>
                </pt>
                <pt idx="92">
                  <v>103.19</v>
                </pt>
                <pt idx="93">
                  <v>103.22</v>
                </pt>
                <pt idx="94">
                  <v>103.25</v>
                </pt>
                <pt idx="95">
                  <v>103.29</v>
                </pt>
                <pt idx="96">
                  <v>103.33</v>
                </pt>
                <pt idx="97">
                  <v>103.34</v>
                </pt>
                <pt idx="98">
                  <v>103.36</v>
                </pt>
                <pt idx="99">
                  <v>103.38</v>
                </pt>
                <pt idx="100">
                  <v>103.4</v>
                </pt>
                <pt idx="101">
                  <v>103.4</v>
                </pt>
                <pt idx="102">
                  <v>103.41</v>
                </pt>
                <pt idx="103">
                  <v>103.44</v>
                </pt>
                <pt idx="104">
                  <v>103.45</v>
                </pt>
                <pt idx="105">
                  <v>103.47</v>
                </pt>
                <pt idx="106">
                  <v>103.49</v>
                </pt>
                <pt idx="107">
                  <v>103.51</v>
                </pt>
                <pt idx="108">
                  <v>103.53</v>
                </pt>
                <pt idx="109">
                  <v>103.55</v>
                </pt>
                <pt idx="110">
                  <v>103.56</v>
                </pt>
                <pt idx="111">
                  <v>103.59</v>
                </pt>
                <pt idx="112">
                  <v>103.61</v>
                </pt>
                <pt idx="113">
                  <v>103.62</v>
                </pt>
                <pt idx="114">
                  <v>103.64</v>
                </pt>
                <pt idx="115">
                  <v>103.66</v>
                </pt>
                <pt idx="116">
                  <v>103.67</v>
                </pt>
                <pt idx="117">
                  <v>103.69</v>
                </pt>
                <pt idx="118">
                  <v>103.7</v>
                </pt>
                <pt idx="119">
                  <v>103.72</v>
                </pt>
                <pt idx="120">
                  <v>103.75</v>
                </pt>
                <pt idx="121">
                  <v>103.77</v>
                </pt>
                <pt idx="122">
                  <v>103.78</v>
                </pt>
                <pt idx="123">
                  <v>103.79</v>
                </pt>
                <pt idx="124">
                  <v>103.82</v>
                </pt>
                <pt idx="125">
                  <v>103.82</v>
                </pt>
                <pt idx="126">
                  <v>103.82</v>
                </pt>
                <pt idx="127">
                  <v>103.83</v>
                </pt>
                <pt idx="128">
                  <v>103.84</v>
                </pt>
                <pt idx="129">
                  <v>103.86</v>
                </pt>
                <pt idx="130">
                  <v>103.88</v>
                </pt>
                <pt idx="131">
                  <v>103.89</v>
                </pt>
                <pt idx="132">
                  <v>103.9</v>
                </pt>
                <pt idx="133">
                  <v>103.92</v>
                </pt>
                <pt idx="134">
                  <v>103.93</v>
                </pt>
                <pt idx="135">
                  <v>103.93</v>
                </pt>
                <pt idx="136">
                  <v>103.94</v>
                </pt>
                <pt idx="137">
                  <v>103.96</v>
                </pt>
                <pt idx="138">
                  <v>103.98</v>
                </pt>
                <pt idx="139">
                  <v>103.99</v>
                </pt>
                <pt idx="140">
                  <v>104</v>
                </pt>
                <pt idx="141">
                  <v>103.99</v>
                </pt>
                <pt idx="142">
                  <v>104.01</v>
                </pt>
                <pt idx="143">
                  <v>104</v>
                </pt>
                <pt idx="144">
                  <v>104.01</v>
                </pt>
                <pt idx="145">
                  <v>104.02</v>
                </pt>
                <pt idx="146">
                  <v>104.02</v>
                </pt>
                <pt idx="147">
                  <v>104.02</v>
                </pt>
                <pt idx="148">
                  <v>104.02</v>
                </pt>
                <pt idx="149">
                  <v>104.04</v>
                </pt>
                <pt idx="150">
                  <v>104.03</v>
                </pt>
                <pt idx="151">
                  <v>104.02</v>
                </pt>
                <pt idx="152">
                  <v>104.04</v>
                </pt>
                <pt idx="153">
                  <v>104.06</v>
                </pt>
                <pt idx="154">
                  <v>104.07</v>
                </pt>
                <pt idx="155">
                  <v>104.09</v>
                </pt>
                <pt idx="156">
                  <v>104.09</v>
                </pt>
                <pt idx="157">
                  <v>104.11</v>
                </pt>
                <pt idx="158">
                  <v>104.12</v>
                </pt>
                <pt idx="159">
                  <v>104.12</v>
                </pt>
                <pt idx="160">
                  <v>104.14</v>
                </pt>
                <pt idx="161">
                  <v>104.15</v>
                </pt>
                <pt idx="162">
                  <v>104.17</v>
                </pt>
                <pt idx="163">
                  <v>104.18</v>
                </pt>
                <pt idx="164">
                  <v>104.2</v>
                </pt>
                <pt idx="165">
                  <v>104.2</v>
                </pt>
                <pt idx="166">
                  <v>104.22</v>
                </pt>
                <pt idx="167">
                  <v>104.22</v>
                </pt>
                <pt idx="168">
                  <v>104.23</v>
                </pt>
                <pt idx="169">
                  <v>104.25</v>
                </pt>
                <pt idx="170">
                  <v>104.23</v>
                </pt>
                <pt idx="171">
                  <v>104.22</v>
                </pt>
                <pt idx="172">
                  <v>104.24</v>
                </pt>
                <pt idx="173">
                  <v>104.25</v>
                </pt>
                <pt idx="174">
                  <v>104.25</v>
                </pt>
                <pt idx="175">
                  <v>104.27</v>
                </pt>
                <pt idx="176">
                  <v>104.27</v>
                </pt>
                <pt idx="177">
                  <v>104.28</v>
                </pt>
                <pt idx="178">
                  <v>104.27</v>
                </pt>
                <pt idx="179">
                  <v>104.27</v>
                </pt>
                <pt idx="180">
                  <v>104.29</v>
                </pt>
                <pt idx="181">
                  <v>104.3</v>
                </pt>
                <pt idx="182">
                  <v>104.3</v>
                </pt>
                <pt idx="183">
                  <v>104.32</v>
                </pt>
                <pt idx="184">
                  <v>104.33</v>
                </pt>
                <pt idx="185">
                  <v>104.33</v>
                </pt>
                <pt idx="186">
                  <v>104.34</v>
                </pt>
                <pt idx="187">
                  <v>104.33</v>
                </pt>
                <pt idx="188">
                  <v>104.33</v>
                </pt>
                <pt idx="189">
                  <v>104.35</v>
                </pt>
                <pt idx="190">
                  <v>104.33</v>
                </pt>
                <pt idx="191">
                  <v>104.35</v>
                </pt>
                <pt idx="192">
                  <v>104.35</v>
                </pt>
                <pt idx="193">
                  <v>104.36</v>
                </pt>
                <pt idx="194">
                  <v>104.37</v>
                </pt>
                <pt idx="195">
                  <v>104.38</v>
                </pt>
                <pt idx="196">
                  <v>104.38</v>
                </pt>
                <pt idx="197">
                  <v>104.39</v>
                </pt>
                <pt idx="198">
                  <v>104.4</v>
                </pt>
                <pt idx="199">
                  <v>104.4</v>
                </pt>
                <pt idx="200">
                  <v>104.42</v>
                </pt>
                <pt idx="201">
                  <v>104.42</v>
                </pt>
                <pt idx="202">
                  <v>104.43</v>
                </pt>
                <pt idx="203">
                  <v>104.43</v>
                </pt>
                <pt idx="204">
                  <v>104.44</v>
                </pt>
                <pt idx="205">
                  <v>104.44</v>
                </pt>
                <pt idx="206">
                  <v>104.42</v>
                </pt>
                <pt idx="207">
                  <v>104.43</v>
                </pt>
                <pt idx="208">
                  <v>104.45</v>
                </pt>
                <pt idx="209">
                  <v>104.46</v>
                </pt>
                <pt idx="210">
                  <v>104.45</v>
                </pt>
                <pt idx="211">
                  <v>104.46</v>
                </pt>
                <pt idx="212">
                  <v>104.48</v>
                </pt>
                <pt idx="213">
                  <v>104.5</v>
                </pt>
                <pt idx="214">
                  <v>104.5</v>
                </pt>
                <pt idx="215">
                  <v>104.5</v>
                </pt>
                <pt idx="216">
                  <v>104.52</v>
                </pt>
                <pt idx="217">
                  <v>104.51</v>
                </pt>
                <pt idx="218">
                  <v>104.51</v>
                </pt>
                <pt idx="219">
                  <v>104.51</v>
                </pt>
                <pt idx="220">
                  <v>104.52</v>
                </pt>
                <pt idx="221">
                  <v>104.52</v>
                </pt>
                <pt idx="222">
                  <v>104.51</v>
                </pt>
                <pt idx="223">
                  <v>104.52</v>
                </pt>
                <pt idx="224">
                  <v>104.54</v>
                </pt>
                <pt idx="225">
                  <v>104.55</v>
                </pt>
                <pt idx="226">
                  <v>104.55</v>
                </pt>
                <pt idx="227">
                  <v>104.56</v>
                </pt>
                <pt idx="228">
                  <v>104.57</v>
                </pt>
                <pt idx="229">
                  <v>104.59</v>
                </pt>
                <pt idx="230">
                  <v>104.6</v>
                </pt>
                <pt idx="231">
                  <v>104.61</v>
                </pt>
                <pt idx="232">
                  <v>104.61</v>
                </pt>
                <pt idx="233">
                  <v>104.6</v>
                </pt>
                <pt idx="234">
                  <v>104.59</v>
                </pt>
                <pt idx="235">
                  <v>104.59</v>
                </pt>
                <pt idx="236">
                  <v>104.59</v>
                </pt>
                <pt idx="237">
                  <v>104.57</v>
                </pt>
                <pt idx="238">
                  <v>104.57</v>
                </pt>
                <pt idx="239">
                  <v>104.58</v>
                </pt>
                <pt idx="240">
                  <v>104.58</v>
                </pt>
                <pt idx="241">
                  <v>104.56</v>
                </pt>
                <pt idx="242">
                  <v>104.56</v>
                </pt>
                <pt idx="243">
                  <v>104.57</v>
                </pt>
                <pt idx="244">
                  <v>104.57</v>
                </pt>
                <pt idx="245">
                  <v>104.57</v>
                </pt>
                <pt idx="246">
                  <v>104.57</v>
                </pt>
                <pt idx="247">
                  <v>104.57</v>
                </pt>
                <pt idx="248">
                  <v>104.58</v>
                </pt>
                <pt idx="249">
                  <v>104.6</v>
                </pt>
                <pt idx="250">
                  <v>104.59</v>
                </pt>
                <pt idx="251">
                  <v>104.59</v>
                </pt>
                <pt idx="252">
                  <v>104.59</v>
                </pt>
                <pt idx="253">
                  <v>104.6</v>
                </pt>
                <pt idx="254">
                  <v>104.61</v>
                </pt>
                <pt idx="255">
                  <v>104.6</v>
                </pt>
                <pt idx="256">
                  <v>104.59</v>
                </pt>
                <pt idx="257">
                  <v>104.59</v>
                </pt>
                <pt idx="258">
                  <v>104.6</v>
                </pt>
                <pt idx="259">
                  <v>104.61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TC#61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full!$AG$2:$AG$717</f>
              <numCache>
                <formatCode>General</formatCode>
                <ptCount val="716"/>
                <pt idx="0">
                  <v>0</v>
                </pt>
                <pt idx="1">
                  <v>0.1519999999995889</v>
                </pt>
                <pt idx="2">
                  <v>0.3059999999995853</v>
                </pt>
                <pt idx="3">
                  <v>0.4509999999995671</v>
                </pt>
                <pt idx="4">
                  <v>0.600999999999658</v>
                </pt>
                <pt idx="5">
                  <v>0.7519999999999527</v>
                </pt>
                <pt idx="6">
                  <v>0.9009999999998399</v>
                </pt>
                <pt idx="7">
                  <v>1.053999999999633</v>
                </pt>
                <pt idx="8">
                  <v>1.207999999999629</v>
                </pt>
                <pt idx="9">
                  <v>1.352999999999611</v>
                </pt>
                <pt idx="10">
                  <v>1.502999999999702</v>
                </pt>
                <pt idx="11">
                  <v>1.652999999999793</v>
                </pt>
                <pt idx="12">
                  <v>1.802999999999884</v>
                </pt>
                <pt idx="13">
                  <v>1.954999999999927</v>
                </pt>
                <pt idx="14">
                  <v>2.109999999999673</v>
                </pt>
                <pt idx="15">
                  <v>2.253999999999905</v>
                </pt>
                <pt idx="16">
                  <v>2.404999999999745</v>
                </pt>
                <pt idx="17">
                  <v>2.554999999999836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3.155999999999949</v>
                </pt>
                <pt idx="22">
                  <v>3.305999999999585</v>
                </pt>
                <pt idx="23">
                  <v>3.455999999999676</v>
                </pt>
                <pt idx="24">
                  <v>3.605999999999767</v>
                </pt>
                <pt idx="25">
                  <v>3.757999999999811</v>
                </pt>
                <pt idx="26">
                  <v>3.911999999999807</v>
                </pt>
                <pt idx="27">
                  <v>4.056999999999789</v>
                </pt>
                <pt idx="28">
                  <v>4.20699999999988</v>
                </pt>
                <pt idx="29">
                  <v>4.35799999999972</v>
                </pt>
                <pt idx="30">
                  <v>4.506999999999607</v>
                </pt>
                <pt idx="31">
                  <v>4.659999999999854</v>
                </pt>
                <pt idx="32">
                  <v>4.8149999999996</v>
                </pt>
                <pt idx="33">
                  <v>4.958999999999833</v>
                </pt>
                <pt idx="34">
                  <v>5.108999999999924</v>
                </pt>
                <pt idx="35">
                  <v>5.25899999999956</v>
                </pt>
                <pt idx="36">
                  <v>5.408999999999651</v>
                </pt>
                <pt idx="37">
                  <v>5.560999999999694</v>
                </pt>
                <pt idx="38">
                  <v>5.714999999999691</v>
                </pt>
                <pt idx="39">
                  <v>5.859999999999673</v>
                </pt>
                <pt idx="40">
                  <v>6.00899999999956</v>
                </pt>
                <pt idx="41">
                  <v>6.159999999999854</v>
                </pt>
                <pt idx="42">
                  <v>6.309999999999945</v>
                </pt>
                <pt idx="43">
                  <v>6.461999999999989</v>
                </pt>
                <pt idx="44">
                  <v>6.616999999999734</v>
                </pt>
                <pt idx="45">
                  <v>6.760999999999967</v>
                </pt>
                <pt idx="46">
                  <v>6.911999999999807</v>
                </pt>
                <pt idx="47">
                  <v>7.061999999999898</v>
                </pt>
                <pt idx="48">
                  <v>7.210999999999785</v>
                </pt>
                <pt idx="49">
                  <v>7.363999999999578</v>
                </pt>
                <pt idx="50">
                  <v>7.517999999999574</v>
                </pt>
                <pt idx="51">
                  <v>7.662999999999556</v>
                </pt>
                <pt idx="52">
                  <v>7.8149999999996</v>
                </pt>
                <pt idx="53">
                  <v>7.963999999999942</v>
                </pt>
                <pt idx="54">
                  <v>8.113999999999578</v>
                </pt>
                <pt idx="55">
                  <v>8.265999999999622</v>
                </pt>
                <pt idx="56">
                  <v>8.420999999999822</v>
                </pt>
                <pt idx="57">
                  <v>8.565999999999804</v>
                </pt>
                <pt idx="58">
                  <v>8.715999999999894</v>
                </pt>
                <pt idx="59">
                  <v>8.865999999999985</v>
                </pt>
                <pt idx="60">
                  <v>9.014999999999873</v>
                </pt>
                <pt idx="61">
                  <v>9.167999999999665</v>
                </pt>
                <pt idx="62">
                  <v>9.322999999999865</v>
                </pt>
                <pt idx="63">
                  <v>9.466999999999643</v>
                </pt>
                <pt idx="64">
                  <v>9.616999999999734</v>
                </pt>
                <pt idx="65">
                  <v>9.766999999999825</v>
                </pt>
                <pt idx="66">
                  <v>9.916999999999916</v>
                </pt>
                <pt idx="67">
                  <v>10.07199999999966</v>
                </pt>
                <pt idx="68">
                  <v>10.21799999999985</v>
                </pt>
                <pt idx="69">
                  <v>10.36699999999973</v>
                </pt>
                <pt idx="70">
                  <v>10.51799999999957</v>
                </pt>
                <pt idx="71">
                  <v>10.66699999999992</v>
                </pt>
                <pt idx="72">
                  <v>10.81799999999976</v>
                </pt>
                <pt idx="73">
                  <v>10.97299999999996</v>
                </pt>
                <pt idx="74">
                  <v>11.11999999999989</v>
                </pt>
                <pt idx="75">
                  <v>11.26799999999957</v>
                </pt>
                <pt idx="76">
                  <v>11.41899999999987</v>
                </pt>
                <pt idx="77">
                  <v>11.56899999999996</v>
                </pt>
                <pt idx="78">
                  <v>11.7189999999996</v>
                </pt>
                <pt idx="79">
                  <v>11.8739999999998</v>
                </pt>
                <pt idx="80">
                  <v>12.01999999999998</v>
                </pt>
                <pt idx="81">
                  <v>12.16999999999962</v>
                </pt>
                <pt idx="82">
                  <v>12.31999999999971</v>
                </pt>
                <pt idx="83">
                  <v>12.4699999999998</v>
                </pt>
                <pt idx="84">
                  <v>12.62199999999984</v>
                </pt>
                <pt idx="85">
                  <v>12.77599999999984</v>
                </pt>
                <pt idx="86">
                  <v>12.92099999999982</v>
                </pt>
                <pt idx="87">
                  <v>13.07199999999966</v>
                </pt>
                <pt idx="88">
                  <v>13.22199999999975</v>
                </pt>
                <pt idx="89">
                  <v>13.37199999999984</v>
                </pt>
                <pt idx="90">
                  <v>13.52399999999989</v>
                </pt>
                <pt idx="91">
                  <v>13.67799999999988</v>
                </pt>
                <pt idx="92">
                  <v>13.82299999999987</v>
                </pt>
                <pt idx="93">
                  <v>13.97299999999996</v>
                </pt>
                <pt idx="94">
                  <v>14.12299999999959</v>
                </pt>
                <pt idx="95">
                  <v>14.27299999999968</v>
                </pt>
                <pt idx="96">
                  <v>14.42499999999973</v>
                </pt>
                <pt idx="97">
                  <v>14.57999999999993</v>
                </pt>
                <pt idx="98">
                  <v>14.72399999999971</v>
                </pt>
                <pt idx="99">
                  <v>14.875</v>
                </pt>
                <pt idx="100">
                  <v>15.02499999999964</v>
                </pt>
                <pt idx="101">
                  <v>15.17499999999973</v>
                </pt>
                <pt idx="102">
                  <v>15.32699999999977</v>
                </pt>
                <pt idx="103">
                  <v>15.48199999999997</v>
                </pt>
                <pt idx="104">
                  <v>15.62599999999975</v>
                </pt>
                <pt idx="105">
                  <v>15.77599999999984</v>
                </pt>
                <pt idx="106">
                  <v>15.92699999999968</v>
                </pt>
                <pt idx="107">
                  <v>16.07599999999957</v>
                </pt>
                <pt idx="108">
                  <v>16.22899999999981</v>
                </pt>
                <pt idx="109">
                  <v>16.37899999999991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16.97899999999981</v>
                </pt>
                <pt idx="114">
                  <v>17.13299999999981</v>
                </pt>
                <pt idx="115">
                  <v>17.279</v>
                </pt>
                <pt idx="116">
                  <v>17.42799999999988</v>
                </pt>
                <pt idx="117">
                  <v>17.57999999999993</v>
                </pt>
                <pt idx="118">
                  <v>17.72899999999981</v>
                </pt>
                <pt idx="119">
                  <v>17.87999999999965</v>
                </pt>
                <pt idx="120">
                  <v>18.03499999999985</v>
                </pt>
                <pt idx="121">
                  <v>18.18099999999959</v>
                </pt>
                <pt idx="122">
                  <v>18.32999999999993</v>
                </pt>
                <pt idx="123">
                  <v>18.48099999999977</v>
                </pt>
                <pt idx="124">
                  <v>18.63099999999986</v>
                </pt>
                <pt idx="125">
                  <v>18.78099999999995</v>
                </pt>
                <pt idx="126">
                  <v>18.93599999999969</v>
                </pt>
                <pt idx="127">
                  <v>19.08199999999988</v>
                </pt>
                <pt idx="128">
                  <v>19.23199999999997</v>
                </pt>
                <pt idx="129">
                  <v>19.38199999999961</v>
                </pt>
                <pt idx="130">
                  <v>19.5319999999997</v>
                </pt>
                <pt idx="131">
                  <v>19.68399999999974</v>
                </pt>
                <pt idx="132">
                  <v>19.83899999999994</v>
                </pt>
                <pt idx="133">
                  <v>19.98299999999972</v>
                </pt>
                <pt idx="134">
                  <v>20.13299999999981</v>
                </pt>
                <pt idx="135">
                  <v>20.28399999999965</v>
                </pt>
                <pt idx="136">
                  <v>20.43399999999974</v>
                </pt>
                <pt idx="137">
                  <v>20.58599999999979</v>
                </pt>
                <pt idx="138">
                  <v>20.74099999999999</v>
                </pt>
                <pt idx="139">
                  <v>20.88599999999997</v>
                </pt>
                <pt idx="140">
                  <v>21.0359999999996</v>
                </pt>
                <pt idx="141">
                  <v>21.18499999999995</v>
                </pt>
                <pt idx="142">
                  <v>21.33499999999958</v>
                </pt>
                <pt idx="143">
                  <v>21.48899999999958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22.08499999999958</v>
                </pt>
                <pt idx="148">
                  <v>22.23499999999967</v>
                </pt>
                <pt idx="149">
                  <v>22.38999999999987</v>
                </pt>
                <pt idx="150">
                  <v>22.5359999999996</v>
                </pt>
                <pt idx="151">
                  <v>22.68599999999969</v>
                </pt>
                <pt idx="152">
                  <v>22.83599999999979</v>
                </pt>
                <pt idx="153">
                  <v>22.98599999999988</v>
                </pt>
                <pt idx="154">
                  <v>23.13699999999972</v>
                </pt>
                <pt idx="155">
                  <v>23.29399999999987</v>
                </pt>
                <pt idx="156">
                  <v>23.43899999999985</v>
                </pt>
                <pt idx="157">
                  <v>23.58999999999969</v>
                </pt>
                <pt idx="158">
                  <v>23.73999999999978</v>
                </pt>
                <pt idx="159">
                  <v>23.89099999999962</v>
                </pt>
                <pt idx="160">
                  <v>24.04199999999992</v>
                </pt>
                <pt idx="161">
                  <v>24.1909999999998</v>
                </pt>
                <pt idx="162">
                  <v>24.34099999999989</v>
                </pt>
                <pt idx="163">
                  <v>24.49099999999999</v>
                </pt>
                <pt idx="164">
                  <v>24.64099999999962</v>
                </pt>
                <pt idx="165">
                  <v>24.79199999999992</v>
                </pt>
                <pt idx="166">
                  <v>24.94599999999991</v>
                </pt>
                <pt idx="167">
                  <v>25.09099999999989</v>
                </pt>
                <pt idx="168">
                  <v>25.24099999999999</v>
                </pt>
                <pt idx="169">
                  <v>25.38999999999987</v>
                </pt>
                <pt idx="170">
                  <v>25.54099999999971</v>
                </pt>
                <pt idx="171">
                  <v>25.6909999999998</v>
                </pt>
                <pt idx="172">
                  <v>25.846</v>
                </pt>
                <pt idx="173">
                  <v>25.98999999999978</v>
                </pt>
                <pt idx="174">
                  <v>26.14099999999962</v>
                </pt>
                <pt idx="175">
                  <v>26.29099999999971</v>
                </pt>
                <pt idx="176">
                  <v>26.4409999999998</v>
                </pt>
                <pt idx="177">
                  <v>26.59099999999989</v>
                </pt>
                <pt idx="178">
                  <v>26.74599999999964</v>
                </pt>
                <pt idx="179">
                  <v>26.89099999999962</v>
                </pt>
                <pt idx="180">
                  <v>27.04099999999971</v>
                </pt>
                <pt idx="181">
                  <v>27.1909999999998</v>
                </pt>
                <pt idx="182">
                  <v>27.34199999999964</v>
                </pt>
                <pt idx="183">
                  <v>27.49099999999999</v>
                </pt>
                <pt idx="184">
                  <v>27.64699999999993</v>
                </pt>
                <pt idx="185">
                  <v>27.79199999999992</v>
                </pt>
                <pt idx="186">
                  <v>27.94199999999955</v>
                </pt>
                <pt idx="187">
                  <v>28.09199999999964</v>
                </pt>
                <pt idx="188">
                  <v>28.24299999999994</v>
                </pt>
                <pt idx="189">
                  <v>28.39699999999993</v>
                </pt>
                <pt idx="190">
                  <v>28.54299999999967</v>
                </pt>
                <pt idx="191">
                  <v>28.69199999999955</v>
                </pt>
                <pt idx="192">
                  <v>28.84299999999985</v>
                </pt>
                <pt idx="193">
                  <v>28.99299999999994</v>
                </pt>
                <pt idx="194">
                  <v>29.14699999999993</v>
                </pt>
                <pt idx="195">
                  <v>29.30299999999988</v>
                </pt>
                <pt idx="196">
                  <v>29.44799999999987</v>
                </pt>
                <pt idx="197">
                  <v>29.59899999999971</v>
                </pt>
                <pt idx="198">
                  <v>29.74799999999959</v>
                </pt>
                <pt idx="199">
                  <v>29.89899999999989</v>
                </pt>
                <pt idx="200">
                  <v>30.05399999999963</v>
                </pt>
                <pt idx="201">
                  <v>30.20599999999968</v>
                </pt>
                <pt idx="202">
                  <v>30.35099999999966</v>
                </pt>
                <pt idx="203">
                  <v>30.50199999999995</v>
                </pt>
                <pt idx="204">
                  <v>30.65199999999959</v>
                </pt>
                <pt idx="205">
                  <v>30.80099999999993</v>
                </pt>
                <pt idx="206">
                  <v>30.95399999999972</v>
                </pt>
                <pt idx="207">
                  <v>31.10499999999956</v>
                </pt>
                <pt idx="208">
                  <v>31.25499999999965</v>
                </pt>
                <pt idx="209">
                  <v>31.40499999999975</v>
                </pt>
                <pt idx="210">
                  <v>31.55499999999984</v>
                </pt>
                <pt idx="211">
                  <v>31.70599999999968</v>
                </pt>
                <pt idx="212">
                  <v>31.86099999999988</v>
                </pt>
                <pt idx="213">
                  <v>32.01299999999992</v>
                </pt>
                <pt idx="214">
                  <v>32.1579999999999</v>
                </pt>
                <pt idx="215">
                  <v>32.30799999999999</v>
                </pt>
                <pt idx="216">
                  <v>32.45799999999963</v>
                </pt>
                <pt idx="217">
                  <v>32.60699999999997</v>
                </pt>
                <pt idx="218">
                  <v>32.76399999999967</v>
                </pt>
                <pt idx="219">
                  <v>32.92299999999977</v>
                </pt>
                <pt idx="220">
                  <v>33.06999999999971</v>
                </pt>
                <pt idx="221">
                  <v>33.2189999999996</v>
                </pt>
                <pt idx="222">
                  <v>33.36899999999969</v>
                </pt>
                <pt idx="223">
                  <v>33.51899999999978</v>
                </pt>
                <pt idx="224">
                  <v>33.67299999999977</v>
                </pt>
                <pt idx="225">
                  <v>33.82499999999982</v>
                </pt>
                <pt idx="226">
                  <v>33.9689999999996</v>
                </pt>
                <pt idx="227">
                  <v>34.11999999999989</v>
                </pt>
                <pt idx="228">
                  <v>34.26999999999998</v>
                </pt>
                <pt idx="229">
                  <v>34.41999999999962</v>
                </pt>
                <pt idx="230">
                  <v>34.57399999999961</v>
                </pt>
                <pt idx="231">
                  <v>34.72599999999966</v>
                </pt>
                <pt idx="232">
                  <v>34.87199999999984</v>
                </pt>
                <pt idx="233">
                  <v>35.02199999999993</v>
                </pt>
                <pt idx="234">
                  <v>35.17199999999957</v>
                </pt>
                <pt idx="235">
                  <v>35.32199999999966</v>
                </pt>
                <pt idx="236">
                  <v>35.47299999999996</v>
                </pt>
                <pt idx="237">
                  <v>35.6279999999997</v>
                </pt>
                <pt idx="238">
                  <v>35.77199999999993</v>
                </pt>
                <pt idx="239">
                  <v>35.92299999999977</v>
                </pt>
                <pt idx="240">
                  <v>36.07299999999987</v>
                </pt>
                <pt idx="241">
                  <v>36.22299999999996</v>
                </pt>
                <pt idx="242">
                  <v>36.3779999999997</v>
                </pt>
                <pt idx="243">
                  <v>36.52399999999989</v>
                </pt>
                <pt idx="244">
                  <v>36.67299999999977</v>
                </pt>
                <pt idx="245">
                  <v>36.82399999999961</v>
                </pt>
                <pt idx="246">
                  <v>36.97499999999991</v>
                </pt>
                <pt idx="247">
                  <v>37.125</v>
                </pt>
                <pt idx="248">
                  <v>37.27999999999975</v>
                </pt>
                <pt idx="249">
                  <v>37.42499999999973</v>
                </pt>
                <pt idx="250">
                  <v>37.57499999999982</v>
                </pt>
                <pt idx="251">
                  <v>37.72499999999991</v>
                </pt>
                <pt idx="252">
                  <v>37.875</v>
                </pt>
                <pt idx="253">
                  <v>38.03099999999995</v>
                </pt>
                <pt idx="254">
                  <v>38.17499999999973</v>
                </pt>
                <pt idx="255">
                  <v>38.32599999999957</v>
                </pt>
                <pt idx="256">
                  <v>38.47599999999966</v>
                </pt>
                <pt idx="257">
                  <v>38.62599999999975</v>
                </pt>
                <pt idx="258">
                  <v>38.779</v>
                </pt>
                <pt idx="259">
                  <v>38.92599999999993</v>
                </pt>
                <pt idx="260">
                  <v>39.07699999999977</v>
                </pt>
                <pt idx="261">
                  <v>39.22699999999986</v>
                </pt>
                <pt idx="262">
                  <v>39.37699999999995</v>
                </pt>
                <pt idx="263">
                  <v>39.52799999999979</v>
                </pt>
                <pt idx="264">
                  <v>39.6869999999999</v>
                </pt>
                <pt idx="265">
                  <v>39.83299999999963</v>
                </pt>
                <pt idx="266">
                  <v>39.98399999999992</v>
                </pt>
                <pt idx="267">
                  <v>40.13399999999956</v>
                </pt>
                <pt idx="268">
                  <v>40.28399999999965</v>
                </pt>
                <pt idx="269">
                  <v>40.43399999999974</v>
                </pt>
                <pt idx="270">
                  <v>40.59099999999989</v>
                </pt>
                <pt idx="271">
                  <v>40.73499999999967</v>
                </pt>
                <pt idx="272">
                  <v>40.88699999999972</v>
                </pt>
                <pt idx="273">
                  <v>41.03699999999981</v>
                </pt>
                <pt idx="274">
                  <v>41.1869999999999</v>
                </pt>
                <pt idx="275">
                  <v>41.34099999999989</v>
                </pt>
                <pt idx="276">
                  <v>41.48799999999983</v>
                </pt>
                <pt idx="277">
                  <v>41.63899999999967</v>
                </pt>
                <pt idx="278">
                  <v>41.78899999999976</v>
                </pt>
                <pt idx="279">
                  <v>41.9409999999998</v>
                </pt>
                <pt idx="280">
                  <v>42.08999999999969</v>
                </pt>
                <pt idx="281">
                  <v>42.24699999999984</v>
                </pt>
                <pt idx="282">
                  <v>42.38999999999987</v>
                </pt>
                <pt idx="283">
                  <v>42.54099999999971</v>
                </pt>
                <pt idx="284">
                  <v>42.6909999999998</v>
                </pt>
                <pt idx="285">
                  <v>42.84099999999989</v>
                </pt>
                <pt idx="286">
                  <v>42.99399999999969</v>
                </pt>
                <pt idx="287">
                  <v>43.14699999999993</v>
                </pt>
                <pt idx="288">
                  <v>43.29099999999971</v>
                </pt>
                <pt idx="289">
                  <v>43.4409999999998</v>
                </pt>
                <pt idx="290">
                  <v>43.59099999999989</v>
                </pt>
                <pt idx="291">
                  <v>43.74099999999999</v>
                </pt>
                <pt idx="292">
                  <v>43.89599999999973</v>
                </pt>
                <pt idx="293">
                  <v>44.04199999999992</v>
                </pt>
                <pt idx="294">
                  <v>44.1909999999998</v>
                </pt>
                <pt idx="295">
                  <v>44.34199999999964</v>
                </pt>
                <pt idx="296">
                  <v>44.49199999999973</v>
                </pt>
                <pt idx="297">
                  <v>44.64299999999957</v>
                </pt>
                <pt idx="298">
                  <v>44.79799999999977</v>
                </pt>
                <pt idx="299">
                  <v>44.94299999999976</v>
                </pt>
                <pt idx="300">
                  <v>45.0939999999996</v>
                </pt>
                <pt idx="301">
                  <v>45.24399999999969</v>
                </pt>
                <pt idx="302">
                  <v>45.39399999999978</v>
                </pt>
                <pt idx="303">
                  <v>45.54499999999962</v>
                </pt>
                <pt idx="304">
                  <v>45.69999999999982</v>
                </pt>
                <pt idx="305">
                  <v>45.8449999999998</v>
                </pt>
                <pt idx="306">
                  <v>45.99499999999989</v>
                </pt>
                <pt idx="307">
                  <v>46.14399999999978</v>
                </pt>
                <pt idx="308">
                  <v>46.29499999999962</v>
                </pt>
                <pt idx="309">
                  <v>46.44999999999982</v>
                </pt>
                <pt idx="310">
                  <v>46.60099999999966</v>
                </pt>
                <pt idx="311">
                  <v>46.74599999999964</v>
                </pt>
                <pt idx="312">
                  <v>46.89699999999993</v>
                </pt>
                <pt idx="313">
                  <v>47.04699999999957</v>
                </pt>
                <pt idx="314">
                  <v>47.19699999999966</v>
                </pt>
                <pt idx="315">
                  <v>47.35199999999986</v>
                </pt>
                <pt idx="316">
                  <v>47.49799999999959</v>
                </pt>
                <pt idx="317">
                  <v>47.64699999999993</v>
                </pt>
                <pt idx="318">
                  <v>47.79799999999977</v>
                </pt>
                <pt idx="319">
                  <v>47.94699999999966</v>
                </pt>
                <pt idx="320">
                  <v>48.10099999999966</v>
                </pt>
                <pt idx="321">
                  <v>48.2489999999998</v>
                </pt>
                <pt idx="322">
                  <v>48.40099999999984</v>
                </pt>
                <pt idx="323">
                  <v>48.55099999999993</v>
                </pt>
                <pt idx="324">
                  <v>48.70099999999957</v>
                </pt>
                <pt idx="325">
                  <v>48.84999999999991</v>
                </pt>
                <pt idx="326">
                  <v>49.00799999999981</v>
                </pt>
                <pt idx="327">
                  <v>49.15499999999975</v>
                </pt>
                <pt idx="328">
                  <v>49.30599999999959</v>
                </pt>
                <pt idx="329">
                  <v>49.45599999999968</v>
                </pt>
                <pt idx="330">
                  <v>49.60599999999977</v>
                </pt>
                <pt idx="331">
                  <v>49.75699999999961</v>
                </pt>
                <pt idx="332">
                  <v>49.9109999999996</v>
                </pt>
                <pt idx="333">
                  <v>50.05599999999959</v>
                </pt>
                <pt idx="334">
                  <v>50.20599999999968</v>
                </pt>
                <pt idx="335">
                  <v>50.35599999999977</v>
                </pt>
                <pt idx="336">
                  <v>50.50699999999961</v>
                </pt>
                <pt idx="337">
                  <v>50.6569999999997</v>
                </pt>
                <pt idx="338">
                  <v>50.81299999999965</v>
                </pt>
                <pt idx="339">
                  <v>50.95799999999963</v>
                </pt>
                <pt idx="340">
                  <v>51.10799999999972</v>
                </pt>
                <pt idx="341">
                  <v>51.25799999999981</v>
                </pt>
                <pt idx="342">
                  <v>51.4079999999999</v>
                </pt>
                <pt idx="343">
                  <v>51.56099999999969</v>
                </pt>
                <pt idx="344">
                  <v>51.71599999999989</v>
                </pt>
                <pt idx="345">
                  <v>51.85999999999967</v>
                </pt>
                <pt idx="346">
                  <v>52.00899999999956</v>
                </pt>
                <pt idx="347">
                  <v>52.15999999999985</v>
                </pt>
                <pt idx="348">
                  <v>52.30999999999995</v>
                </pt>
                <pt idx="349">
                  <v>52.46499999999969</v>
                </pt>
                <pt idx="350">
                  <v>52.61499999999978</v>
                </pt>
                <pt idx="351">
                  <v>52.75999999999976</v>
                </pt>
                <pt idx="352">
                  <v>52.90899999999965</v>
                </pt>
                <pt idx="353">
                  <v>53.05999999999995</v>
                </pt>
                <pt idx="354">
                  <v>53.20999999999958</v>
                </pt>
                <pt idx="355">
                  <v>53.36799999999994</v>
                </pt>
                <pt idx="356">
                  <v>53.51999999999998</v>
                </pt>
                <pt idx="357">
                  <v>53.66499999999996</v>
                </pt>
                <pt idx="358">
                  <v>53.8149999999996</v>
                </pt>
                <pt idx="359">
                  <v>53.96499999999969</v>
                </pt>
                <pt idx="360">
                  <v>54.11499999999978</v>
                </pt>
                <pt idx="361">
                  <v>54.26799999999957</v>
                </pt>
                <pt idx="362">
                  <v>54.42199999999957</v>
                </pt>
                <pt idx="363">
                  <v>54.56799999999976</v>
                </pt>
                <pt idx="364">
                  <v>54.71599999999989</v>
                </pt>
                <pt idx="365">
                  <v>54.86699999999973</v>
                </pt>
                <pt idx="366">
                  <v>55.01799999999957</v>
                </pt>
                <pt idx="367">
                  <v>55.16799999999967</v>
                </pt>
                <pt idx="368">
                  <v>55.32499999999982</v>
                </pt>
                <pt idx="369">
                  <v>55.47499999999991</v>
                </pt>
                <pt idx="370">
                  <v>55.62099999999964</v>
                </pt>
                <pt idx="371">
                  <v>55.76999999999998</v>
                </pt>
                <pt idx="372">
                  <v>55.91999999999962</v>
                </pt>
                <pt idx="373">
                  <v>56.06999999999971</v>
                </pt>
                <pt idx="374">
                  <v>56.22599999999966</v>
                </pt>
                <pt idx="375">
                  <v>56.37199999999984</v>
                </pt>
                <pt idx="376">
                  <v>56.52099999999973</v>
                </pt>
                <pt idx="377">
                  <v>56.67199999999957</v>
                </pt>
                <pt idx="378">
                  <v>56.82099999999991</v>
                </pt>
                <pt idx="379">
                  <v>56.97399999999971</v>
                </pt>
                <pt idx="380">
                  <v>57.12999999999965</v>
                </pt>
                <pt idx="381">
                  <v>57.27499999999964</v>
                </pt>
                <pt idx="382">
                  <v>57.42499999999973</v>
                </pt>
                <pt idx="383">
                  <v>57.57499999999982</v>
                </pt>
                <pt idx="384">
                  <v>57.72599999999966</v>
                </pt>
                <pt idx="385">
                  <v>57.87599999999975</v>
                </pt>
                <pt idx="386">
                  <v>58.03099999999995</v>
                </pt>
                <pt idx="387">
                  <v>58.17599999999993</v>
                </pt>
                <pt idx="388">
                  <v>58.32699999999977</v>
                </pt>
                <pt idx="389">
                  <v>58.47699999999986</v>
                </pt>
                <pt idx="390">
                  <v>58.62699999999995</v>
                </pt>
                <pt idx="391">
                  <v>58.77999999999975</v>
                </pt>
                <pt idx="392">
                  <v>58.93199999999979</v>
                </pt>
                <pt idx="393">
                  <v>59.07799999999997</v>
                </pt>
                <pt idx="394">
                  <v>59.22699999999986</v>
                </pt>
                <pt idx="395">
                  <v>59.3779999999997</v>
                </pt>
                <pt idx="396">
                  <v>59.52699999999959</v>
                </pt>
                <pt idx="397">
                  <v>59.67999999999984</v>
                </pt>
                <pt idx="398">
                  <v>59.83499999999958</v>
                </pt>
                <pt idx="399">
                  <v>59.97999999999956</v>
                </pt>
                <pt idx="400">
                  <v>60.13199999999961</v>
                </pt>
                <pt idx="401">
                  <v>60.28099999999995</v>
                </pt>
                <pt idx="402">
                  <v>60.43199999999979</v>
                </pt>
                <pt idx="403">
                  <v>60.58199999999988</v>
                </pt>
                <pt idx="404">
                  <v>60.73899999999958</v>
                </pt>
                <pt idx="405">
                  <v>60.88999999999987</v>
                </pt>
                <pt idx="406">
                  <v>61.03399999999965</v>
                </pt>
                <pt idx="407">
                  <v>61.18399999999974</v>
                </pt>
                <pt idx="408">
                  <v>61.33399999999983</v>
                </pt>
                <pt idx="409">
                  <v>61.48399999999992</v>
                </pt>
                <pt idx="410">
                  <v>61.63999999999987</v>
                </pt>
                <pt idx="411">
                  <v>61.78999999999996</v>
                </pt>
                <pt idx="412">
                  <v>61.93499999999995</v>
                </pt>
                <pt idx="413">
                  <v>62.08499999999958</v>
                </pt>
                <pt idx="414">
                  <v>62.23499999999967</v>
                </pt>
                <pt idx="415">
                  <v>62.38599999999997</v>
                </pt>
                <pt idx="416">
                  <v>62.54099999999971</v>
                </pt>
                <pt idx="417">
                  <v>62.6869999999999</v>
                </pt>
                <pt idx="418">
                  <v>62.83599999999979</v>
                </pt>
                <pt idx="419">
                  <v>62.98699999999963</v>
                </pt>
                <pt idx="420">
                  <v>63.13599999999997</v>
                </pt>
                <pt idx="421">
                  <v>63.28999999999996</v>
                </pt>
                <pt idx="422">
                  <v>63.44399999999996</v>
                </pt>
                <pt idx="423">
                  <v>63.58999999999969</v>
                </pt>
                <pt idx="424">
                  <v>63.74099999999999</v>
                </pt>
                <pt idx="425">
                  <v>63.89099999999962</v>
                </pt>
                <pt idx="426">
                  <v>64.04199999999992</v>
                </pt>
                <pt idx="427">
                  <v>64.1909999999998</v>
                </pt>
                <pt idx="428">
                  <v>64.34999999999991</v>
                </pt>
                <pt idx="429">
                  <v>64.49599999999964</v>
                </pt>
                <pt idx="430">
                  <v>64.64599999999973</v>
                </pt>
                <pt idx="431">
                  <v>64.79599999999982</v>
                </pt>
                <pt idx="432">
                  <v>64.94599999999991</v>
                </pt>
                <pt idx="433">
                  <v>65.10099999999966</v>
                </pt>
                <pt idx="434">
                  <v>65.24699999999984</v>
                </pt>
                <pt idx="435">
                  <v>65.39699999999993</v>
                </pt>
                <pt idx="436">
                  <v>65.54699999999957</v>
                </pt>
                <pt idx="437">
                  <v>65.69799999999987</v>
                </pt>
                <pt idx="438">
                  <v>65.84899999999971</v>
                </pt>
                <pt idx="439">
                  <v>66.00499999999965</v>
                </pt>
                <pt idx="440">
                  <v>66.15199999999959</v>
                </pt>
                <pt idx="441">
                  <v>66.30299999999988</v>
                </pt>
                <pt idx="442">
                  <v>66.45299999999997</v>
                </pt>
                <pt idx="443">
                  <v>66.60399999999981</v>
                </pt>
                <pt idx="444">
                  <v>66.75399999999991</v>
                </pt>
                <pt idx="445">
                  <v>66.90899999999965</v>
                </pt>
                <pt idx="446">
                  <v>67.05299999999988</v>
                </pt>
                <pt idx="447">
                  <v>67.20399999999972</v>
                </pt>
                <pt idx="448">
                  <v>67.35299999999961</v>
                </pt>
                <pt idx="449">
                  <v>67.50199999999995</v>
                </pt>
                <pt idx="450">
                  <v>67.65599999999995</v>
                </pt>
                <pt idx="451">
                  <v>67.81099999999969</v>
                </pt>
                <pt idx="452">
                  <v>67.95599999999968</v>
                </pt>
                <pt idx="453">
                  <v>68.10699999999997</v>
                </pt>
                <pt idx="454">
                  <v>68.25699999999961</v>
                </pt>
                <pt idx="455">
                  <v>68.4069999999997</v>
                </pt>
                <pt idx="456">
                  <v>68.55699999999979</v>
                </pt>
                <pt idx="457">
                  <v>68.71399999999994</v>
                </pt>
                <pt idx="458">
                  <v>68.86199999999963</v>
                </pt>
                <pt idx="459">
                  <v>69.01199999999972</v>
                </pt>
                <pt idx="460">
                  <v>69.16199999999981</v>
                </pt>
                <pt idx="461">
                  <v>69.31299999999965</v>
                </pt>
                <pt idx="462">
                  <v>69.46299999999974</v>
                </pt>
                <pt idx="463">
                  <v>69.62099999999964</v>
                </pt>
                <pt idx="464">
                  <v>69.76699999999983</v>
                </pt>
                <pt idx="465">
                  <v>69.91599999999971</v>
                </pt>
                <pt idx="466">
                  <v>70.06699999999955</v>
                </pt>
                <pt idx="467">
                  <v>70.21699999999964</v>
                </pt>
                <pt idx="468">
                  <v>70.36999999999989</v>
                </pt>
                <pt idx="469">
                  <v>70.51899999999978</v>
                </pt>
                <pt idx="470">
                  <v>70.66799999999967</v>
                </pt>
                <pt idx="471">
                  <v>70.81799999999976</v>
                </pt>
                <pt idx="472">
                  <v>70.9689999999996</v>
                </pt>
                <pt idx="473">
                  <v>71.11799999999994</v>
                </pt>
                <pt idx="474">
                  <v>71.27699999999959</v>
                </pt>
                <pt idx="475">
                  <v>71.42099999999982</v>
                </pt>
                <pt idx="476">
                  <v>71.57099999999991</v>
                </pt>
                <pt idx="477">
                  <v>71.72199999999975</v>
                </pt>
                <pt idx="478">
                  <v>71.87199999999984</v>
                </pt>
                <pt idx="479">
                  <v>72.029</v>
                </pt>
                <pt idx="480">
                  <v>72.17899999999963</v>
                </pt>
                <pt idx="481">
                  <v>72.32399999999961</v>
                </pt>
                <pt idx="482">
                  <v>72.47299999999996</v>
                </pt>
                <pt idx="483">
                  <v>72.6239999999998</v>
                </pt>
                <pt idx="484">
                  <v>72.77299999999968</v>
                </pt>
                <pt idx="485">
                  <v>72.93099999999959</v>
                </pt>
                <pt idx="486">
                  <v>73.07399999999961</v>
                </pt>
                <pt idx="487">
                  <v>73.22499999999991</v>
                </pt>
                <pt idx="488">
                  <v>73.3739999999998</v>
                </pt>
                <pt idx="489">
                  <v>73.52499999999964</v>
                </pt>
                <pt idx="490">
                  <v>73.68099999999959</v>
                </pt>
                <pt idx="491">
                  <v>73.82699999999977</v>
                </pt>
                <pt idx="492">
                  <v>73.97699999999986</v>
                </pt>
                <pt idx="493">
                  <v>74.12699999999995</v>
                </pt>
                <pt idx="494">
                  <v>74.27699999999959</v>
                </pt>
                <pt idx="495">
                  <v>74.42699999999968</v>
                </pt>
                <pt idx="496">
                  <v>74.58199999999988</v>
                </pt>
                <pt idx="497">
                  <v>74.72699999999986</v>
                </pt>
                <pt idx="498">
                  <v>74.8779999999997</v>
                </pt>
                <pt idx="499">
                  <v>75.02799999999979</v>
                </pt>
                <pt idx="500">
                  <v>75.17899999999963</v>
                </pt>
                <pt idx="501">
                  <v>75.32799999999997</v>
                </pt>
                <pt idx="502">
                  <v>75.48599999999988</v>
                </pt>
                <pt idx="503">
                  <v>75.62999999999965</v>
                </pt>
                <pt idx="504">
                  <v>75.78099999999995</v>
                </pt>
                <pt idx="505">
                  <v>75.93099999999959</v>
                </pt>
                <pt idx="506">
                  <v>76.08099999999968</v>
                </pt>
                <pt idx="507">
                  <v>76.23499999999967</v>
                </pt>
                <pt idx="508">
                  <v>76.38199999999961</v>
                </pt>
                <pt idx="509">
                  <v>76.5329999999999</v>
                </pt>
                <pt idx="510">
                  <v>76.68299999999999</v>
                </pt>
                <pt idx="511">
                  <v>76.83399999999983</v>
                </pt>
                <pt idx="512">
                  <v>76.98399999999992</v>
                </pt>
                <pt idx="513">
                  <v>77.13999999999987</v>
                </pt>
                <pt idx="514">
                  <v>77.28999999999996</v>
                </pt>
                <pt idx="515">
                  <v>77.43499999999995</v>
                </pt>
                <pt idx="516">
                  <v>77.58399999999983</v>
                </pt>
                <pt idx="517">
                  <v>77.73499999999967</v>
                </pt>
                <pt idx="518">
                  <v>77.88499999999976</v>
                </pt>
                <pt idx="519">
                  <v>78.04099999999971</v>
                </pt>
                <pt idx="520">
                  <v>78.1869999999999</v>
                </pt>
                <pt idx="521">
                  <v>78.33599999999979</v>
                </pt>
                <pt idx="522">
                  <v>78.48699999999963</v>
                </pt>
                <pt idx="523">
                  <v>78.63699999999972</v>
                </pt>
                <pt idx="524">
                  <v>78.78899999999976</v>
                </pt>
                <pt idx="525">
                  <v>78.94299999999976</v>
                </pt>
                <pt idx="526">
                  <v>79.08899999999994</v>
                </pt>
                <pt idx="527">
                  <v>79.23699999999963</v>
                </pt>
                <pt idx="528">
                  <v>79.38799999999992</v>
                </pt>
                <pt idx="529">
                  <v>79.53699999999981</v>
                </pt>
                <pt idx="530">
                  <v>79.68899999999985</v>
                </pt>
                <pt idx="531">
                  <v>79.84299999999985</v>
                </pt>
                <pt idx="532">
                  <v>79.98899999999958</v>
                </pt>
                <pt idx="533">
                  <v>80.13799999999992</v>
                </pt>
              </numCache>
            </numRef>
          </cat>
          <val>
            <numRef>
              <f>full!$AH$2:$AH$717</f>
              <numCache>
                <formatCode>General</formatCode>
                <ptCount val="716"/>
                <pt idx="0">
                  <v>27.02</v>
                </pt>
                <pt idx="1">
                  <v>29.53</v>
                </pt>
                <pt idx="2">
                  <v>31.31</v>
                </pt>
                <pt idx="3">
                  <v>33.9</v>
                </pt>
                <pt idx="4">
                  <v>36.53</v>
                </pt>
                <pt idx="5">
                  <v>39.18</v>
                </pt>
                <pt idx="6">
                  <v>41.77</v>
                </pt>
                <pt idx="7">
                  <v>44.3</v>
                </pt>
                <pt idx="8">
                  <v>45.94</v>
                </pt>
                <pt idx="9">
                  <v>48.35</v>
                </pt>
                <pt idx="10">
                  <v>50.74</v>
                </pt>
                <pt idx="11">
                  <v>52.9</v>
                </pt>
                <pt idx="12">
                  <v>54.87</v>
                </pt>
                <pt idx="13">
                  <v>56.7</v>
                </pt>
                <pt idx="14">
                  <v>57.88</v>
                </pt>
                <pt idx="15">
                  <v>59.66</v>
                </pt>
                <pt idx="16">
                  <v>61.48</v>
                </pt>
                <pt idx="17">
                  <v>63.33</v>
                </pt>
                <pt idx="18">
                  <v>65.16</v>
                </pt>
                <pt idx="19">
                  <v>66.95</v>
                </pt>
                <pt idx="20">
                  <v>68.03</v>
                </pt>
                <pt idx="21">
                  <v>69.58</v>
                </pt>
                <pt idx="22">
                  <v>71.09</v>
                </pt>
                <pt idx="23">
                  <v>72.53</v>
                </pt>
                <pt idx="24">
                  <v>73.89</v>
                </pt>
                <pt idx="25">
                  <v>75.17</v>
                </pt>
                <pt idx="26">
                  <v>75.98999999999999</v>
                </pt>
                <pt idx="27">
                  <v>77.18000000000001</v>
                </pt>
                <pt idx="28">
                  <v>78.3</v>
                </pt>
                <pt idx="29">
                  <v>79.36</v>
                </pt>
                <pt idx="30">
                  <v>80.38</v>
                </pt>
                <pt idx="31">
                  <v>81.36</v>
                </pt>
                <pt idx="32">
                  <v>81.95999999999999</v>
                </pt>
                <pt idx="33">
                  <v>82.86</v>
                </pt>
                <pt idx="34">
                  <v>83.75</v>
                </pt>
                <pt idx="35">
                  <v>84.55</v>
                </pt>
                <pt idx="36">
                  <v>85.28</v>
                </pt>
                <pt idx="37">
                  <v>86.01000000000001</v>
                </pt>
                <pt idx="38">
                  <v>86.48</v>
                </pt>
                <pt idx="39">
                  <v>87.14</v>
                </pt>
                <pt idx="40">
                  <v>87.79000000000001</v>
                </pt>
                <pt idx="41">
                  <v>88.40000000000001</v>
                </pt>
                <pt idx="42">
                  <v>89</v>
                </pt>
                <pt idx="43">
                  <v>89.56999999999999</v>
                </pt>
                <pt idx="44">
                  <v>89.92</v>
                </pt>
                <pt idx="45">
                  <v>90.42</v>
                </pt>
                <pt idx="46">
                  <v>90.93000000000001</v>
                </pt>
                <pt idx="47">
                  <v>91.43000000000001</v>
                </pt>
                <pt idx="48">
                  <v>91.87</v>
                </pt>
                <pt idx="49">
                  <v>92.3</v>
                </pt>
                <pt idx="50">
                  <v>92.58</v>
                </pt>
                <pt idx="51">
                  <v>93</v>
                </pt>
                <pt idx="52">
                  <v>93.38</v>
                </pt>
                <pt idx="53">
                  <v>93.73999999999999</v>
                </pt>
                <pt idx="54">
                  <v>94.09</v>
                </pt>
                <pt idx="55">
                  <v>94.43000000000001</v>
                </pt>
                <pt idx="56">
                  <v>94.65000000000001</v>
                </pt>
                <pt idx="57">
                  <v>94.94</v>
                </pt>
                <pt idx="58">
                  <v>95.23</v>
                </pt>
                <pt idx="59">
                  <v>95.52</v>
                </pt>
                <pt idx="60">
                  <v>95.79000000000001</v>
                </pt>
                <pt idx="61">
                  <v>96.04000000000001</v>
                </pt>
                <pt idx="62">
                  <v>96.22</v>
                </pt>
                <pt idx="63">
                  <v>96.44</v>
                </pt>
                <pt idx="64">
                  <v>96.67</v>
                </pt>
                <pt idx="65">
                  <v>96.89</v>
                </pt>
                <pt idx="66">
                  <v>97.09999999999999</v>
                </pt>
                <pt idx="67">
                  <v>97.29000000000001</v>
                </pt>
                <pt idx="68">
                  <v>97.43000000000001</v>
                </pt>
                <pt idx="69">
                  <v>97.59999999999999</v>
                </pt>
                <pt idx="70">
                  <v>97.77</v>
                </pt>
                <pt idx="71">
                  <v>97.95999999999999</v>
                </pt>
                <pt idx="72">
                  <v>98.12</v>
                </pt>
                <pt idx="73">
                  <v>98.26000000000001</v>
                </pt>
                <pt idx="74">
                  <v>98.36</v>
                </pt>
                <pt idx="75">
                  <v>98.51000000000001</v>
                </pt>
                <pt idx="76">
                  <v>98.66</v>
                </pt>
                <pt idx="77">
                  <v>98.8</v>
                </pt>
                <pt idx="78">
                  <v>98.93000000000001</v>
                </pt>
                <pt idx="79">
                  <v>99.06</v>
                </pt>
                <pt idx="80">
                  <v>99.14</v>
                </pt>
                <pt idx="81">
                  <v>99.26000000000001</v>
                </pt>
                <pt idx="82">
                  <v>99.37</v>
                </pt>
                <pt idx="83">
                  <v>99.47</v>
                </pt>
                <pt idx="84">
                  <v>99.59999999999999</v>
                </pt>
                <pt idx="85">
                  <v>99.68000000000001</v>
                </pt>
                <pt idx="86">
                  <v>99.78</v>
                </pt>
                <pt idx="87">
                  <v>99.88</v>
                </pt>
                <pt idx="88">
                  <v>99.98</v>
                </pt>
                <pt idx="89">
                  <v>100.07</v>
                </pt>
                <pt idx="90">
                  <v>100.13</v>
                </pt>
                <pt idx="91">
                  <v>100.19</v>
                </pt>
                <pt idx="92">
                  <v>100.27</v>
                </pt>
                <pt idx="93">
                  <v>100.36</v>
                </pt>
                <pt idx="94">
                  <v>100.44</v>
                </pt>
                <pt idx="95">
                  <v>100.51</v>
                </pt>
                <pt idx="96">
                  <v>100.6</v>
                </pt>
                <pt idx="97">
                  <v>100.65</v>
                </pt>
                <pt idx="98">
                  <v>100.72</v>
                </pt>
                <pt idx="99">
                  <v>100.78</v>
                </pt>
                <pt idx="100">
                  <v>100.84</v>
                </pt>
                <pt idx="101">
                  <v>100.91</v>
                </pt>
                <pt idx="102">
                  <v>100.96</v>
                </pt>
                <pt idx="103">
                  <v>101</v>
                </pt>
                <pt idx="104">
                  <v>101.09</v>
                </pt>
                <pt idx="105">
                  <v>101.14</v>
                </pt>
                <pt idx="106">
                  <v>101.2</v>
                </pt>
                <pt idx="107">
                  <v>101.24</v>
                </pt>
                <pt idx="108">
                  <v>101.3</v>
                </pt>
                <pt idx="109">
                  <v>101.33</v>
                </pt>
                <pt idx="110">
                  <v>101.4</v>
                </pt>
                <pt idx="111">
                  <v>101.43</v>
                </pt>
                <pt idx="112">
                  <v>101.48</v>
                </pt>
                <pt idx="113">
                  <v>101.53</v>
                </pt>
                <pt idx="114">
                  <v>101.58</v>
                </pt>
                <pt idx="115">
                  <v>101.61</v>
                </pt>
                <pt idx="116">
                  <v>101.65</v>
                </pt>
                <pt idx="117">
                  <v>101.69</v>
                </pt>
                <pt idx="118">
                  <v>101.74</v>
                </pt>
                <pt idx="119">
                  <v>101.78</v>
                </pt>
                <pt idx="120">
                  <v>101.82</v>
                </pt>
                <pt idx="121">
                  <v>101.84</v>
                </pt>
                <pt idx="122">
                  <v>101.89</v>
                </pt>
                <pt idx="123">
                  <v>101.93</v>
                </pt>
                <pt idx="124">
                  <v>101.96</v>
                </pt>
                <pt idx="125">
                  <v>102.01</v>
                </pt>
                <pt idx="126">
                  <v>102.03</v>
                </pt>
                <pt idx="127">
                  <v>102.04</v>
                </pt>
                <pt idx="128">
                  <v>102.1</v>
                </pt>
                <pt idx="129">
                  <v>102.14</v>
                </pt>
                <pt idx="130">
                  <v>102.15</v>
                </pt>
                <pt idx="131">
                  <v>102.18</v>
                </pt>
                <pt idx="132">
                  <v>102.2</v>
                </pt>
                <pt idx="133">
                  <v>102.23</v>
                </pt>
                <pt idx="134">
                  <v>102.27</v>
                </pt>
                <pt idx="135">
                  <v>102.28</v>
                </pt>
                <pt idx="136">
                  <v>102.32</v>
                </pt>
                <pt idx="137">
                  <v>102.37</v>
                </pt>
                <pt idx="138">
                  <v>102.38</v>
                </pt>
                <pt idx="139">
                  <v>102.4</v>
                </pt>
                <pt idx="140">
                  <v>102.43</v>
                </pt>
                <pt idx="141">
                  <v>102.43</v>
                </pt>
                <pt idx="142">
                  <v>102.47</v>
                </pt>
                <pt idx="143">
                  <v>102.49</v>
                </pt>
                <pt idx="144">
                  <v>102.51</v>
                </pt>
                <pt idx="145">
                  <v>102.54</v>
                </pt>
                <pt idx="146">
                  <v>102.57</v>
                </pt>
                <pt idx="147">
                  <v>102.59</v>
                </pt>
                <pt idx="148">
                  <v>102.63</v>
                </pt>
                <pt idx="149">
                  <v>102.64</v>
                </pt>
                <pt idx="150">
                  <v>102.65</v>
                </pt>
                <pt idx="151">
                  <v>102.68</v>
                </pt>
                <pt idx="152">
                  <v>102.7</v>
                </pt>
                <pt idx="153">
                  <v>102.73</v>
                </pt>
                <pt idx="154">
                  <v>102.75</v>
                </pt>
                <pt idx="155">
                  <v>102.76</v>
                </pt>
                <pt idx="156">
                  <v>102.78</v>
                </pt>
                <pt idx="157">
                  <v>102.8</v>
                </pt>
                <pt idx="158">
                  <v>102.8</v>
                </pt>
                <pt idx="159">
                  <v>102.84</v>
                </pt>
                <pt idx="160">
                  <v>102.87</v>
                </pt>
                <pt idx="161">
                  <v>102.86</v>
                </pt>
                <pt idx="162">
                  <v>102.88</v>
                </pt>
                <pt idx="163">
                  <v>102.89</v>
                </pt>
                <pt idx="164">
                  <v>102.93</v>
                </pt>
                <pt idx="165">
                  <v>102.94</v>
                </pt>
                <pt idx="166">
                  <v>102.95</v>
                </pt>
                <pt idx="167">
                  <v>102.95</v>
                </pt>
                <pt idx="168">
                  <v>102.96</v>
                </pt>
                <pt idx="169">
                  <v>102.98</v>
                </pt>
                <pt idx="170">
                  <v>102.99</v>
                </pt>
                <pt idx="171">
                  <v>103</v>
                </pt>
                <pt idx="172">
                  <v>103.03</v>
                </pt>
                <pt idx="173">
                  <v>103.05</v>
                </pt>
                <pt idx="174">
                  <v>103.06</v>
                </pt>
                <pt idx="175">
                  <v>103.07</v>
                </pt>
                <pt idx="176">
                  <v>103.08</v>
                </pt>
                <pt idx="177">
                  <v>103.09</v>
                </pt>
                <pt idx="178">
                  <v>103.11</v>
                </pt>
                <pt idx="179">
                  <v>103.15</v>
                </pt>
                <pt idx="180">
                  <v>103.15</v>
                </pt>
                <pt idx="181">
                  <v>103.16</v>
                </pt>
                <pt idx="182">
                  <v>103.16</v>
                </pt>
                <pt idx="183">
                  <v>103.18</v>
                </pt>
                <pt idx="184">
                  <v>103.19</v>
                </pt>
                <pt idx="185">
                  <v>103.21</v>
                </pt>
                <pt idx="186">
                  <v>103.21</v>
                </pt>
                <pt idx="187">
                  <v>103.22</v>
                </pt>
                <pt idx="188">
                  <v>103.22</v>
                </pt>
                <pt idx="189">
                  <v>103.23</v>
                </pt>
                <pt idx="190">
                  <v>103.24</v>
                </pt>
                <pt idx="191">
                  <v>103.27</v>
                </pt>
                <pt idx="192">
                  <v>103.28</v>
                </pt>
                <pt idx="193">
                  <v>103.29</v>
                </pt>
                <pt idx="194">
                  <v>103.32</v>
                </pt>
                <pt idx="195">
                  <v>103.32</v>
                </pt>
                <pt idx="196">
                  <v>103.32</v>
                </pt>
                <pt idx="197">
                  <v>103.34</v>
                </pt>
                <pt idx="198">
                  <v>103.36</v>
                </pt>
                <pt idx="199">
                  <v>103.38</v>
                </pt>
                <pt idx="200">
                  <v>103.39</v>
                </pt>
                <pt idx="201">
                  <v>103.4</v>
                </pt>
                <pt idx="202">
                  <v>103.42</v>
                </pt>
                <pt idx="203">
                  <v>103.44</v>
                </pt>
                <pt idx="204">
                  <v>103.42</v>
                </pt>
                <pt idx="205">
                  <v>103.44</v>
                </pt>
                <pt idx="206">
                  <v>103.46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</v>
                </pt>
                <pt idx="212">
                  <v>103.52</v>
                </pt>
                <pt idx="213">
                  <v>103.53</v>
                </pt>
                <pt idx="214">
                  <v>103.54</v>
                </pt>
                <pt idx="215">
                  <v>103.54</v>
                </pt>
                <pt idx="216">
                  <v>103.55</v>
                </pt>
                <pt idx="217">
                  <v>103.56</v>
                </pt>
                <pt idx="218">
                  <v>103.58</v>
                </pt>
                <pt idx="219">
                  <v>103.58</v>
                </pt>
                <pt idx="220">
                  <v>103.57</v>
                </pt>
                <pt idx="221">
                  <v>103.59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103.63</v>
                </pt>
                <pt idx="226">
                  <v>103.64</v>
                </pt>
                <pt idx="227">
                  <v>103.66</v>
                </pt>
                <pt idx="228">
                  <v>103.68</v>
                </pt>
                <pt idx="229">
                  <v>103.69</v>
                </pt>
                <pt idx="230">
                  <v>103.7</v>
                </pt>
                <pt idx="231">
                  <v>103.71</v>
                </pt>
                <pt idx="232">
                  <v>103.73</v>
                </pt>
                <pt idx="233">
                  <v>103.75</v>
                </pt>
                <pt idx="234">
                  <v>103.76</v>
                </pt>
                <pt idx="235">
                  <v>103.76</v>
                </pt>
                <pt idx="236">
                  <v>103.77</v>
                </pt>
                <pt idx="237">
                  <v>103.76</v>
                </pt>
                <pt idx="238">
                  <v>103.78</v>
                </pt>
                <pt idx="239">
                  <v>103.79</v>
                </pt>
                <pt idx="240">
                  <v>103.78</v>
                </pt>
                <pt idx="241">
                  <v>103.8</v>
                </pt>
                <pt idx="242">
                  <v>103.8</v>
                </pt>
                <pt idx="243">
                  <v>103.8</v>
                </pt>
                <pt idx="244">
                  <v>103.82</v>
                </pt>
                <pt idx="245">
                  <v>103.82</v>
                </pt>
                <pt idx="246">
                  <v>103.82</v>
                </pt>
                <pt idx="247">
                  <v>103.83</v>
                </pt>
                <pt idx="248">
                  <v>103.82</v>
                </pt>
                <pt idx="249">
                  <v>103.82</v>
                </pt>
                <pt idx="250">
                  <v>103.83</v>
                </pt>
                <pt idx="251">
                  <v>103.83</v>
                </pt>
                <pt idx="252">
                  <v>103.84</v>
                </pt>
                <pt idx="253">
                  <v>103.84</v>
                </pt>
                <pt idx="254">
                  <v>103.84</v>
                </pt>
                <pt idx="255">
                  <v>103.85</v>
                </pt>
                <pt idx="256">
                  <v>103.86</v>
                </pt>
                <pt idx="257">
                  <v>103.86</v>
                </pt>
                <pt idx="258">
                  <v>103.88</v>
                </pt>
                <pt idx="259">
                  <v>103.9</v>
                </pt>
                <pt idx="260">
                  <v>103.91</v>
                </pt>
                <pt idx="261">
                  <v>103.92</v>
                </pt>
                <pt idx="262">
                  <v>103.92</v>
                </pt>
                <pt idx="263">
                  <v>103.93</v>
                </pt>
                <pt idx="264">
                  <v>103.95</v>
                </pt>
                <pt idx="265">
                  <v>103.94</v>
                </pt>
                <pt idx="266">
                  <v>103.93</v>
                </pt>
                <pt idx="267">
                  <v>103.96</v>
                </pt>
                <pt idx="268">
                  <v>103.96</v>
                </pt>
                <pt idx="269">
                  <v>103.97</v>
                </pt>
                <pt idx="270">
                  <v>103.97</v>
                </pt>
                <pt idx="271">
                  <v>103.96</v>
                </pt>
                <pt idx="272">
                  <v>103.97</v>
                </pt>
                <pt idx="273">
                  <v>103.99</v>
                </pt>
                <pt idx="274">
                  <v>103.99</v>
                </pt>
                <pt idx="275">
                  <v>103.99</v>
                </pt>
                <pt idx="276">
                  <v>104</v>
                </pt>
                <pt idx="277">
                  <v>104.01</v>
                </pt>
                <pt idx="278">
                  <v>104</v>
                </pt>
                <pt idx="279">
                  <v>104.01</v>
                </pt>
                <pt idx="280">
                  <v>104.02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104.04</v>
                </pt>
                <pt idx="285">
                  <v>104.05</v>
                </pt>
                <pt idx="286">
                  <v>104.05</v>
                </pt>
                <pt idx="287">
                  <v>104.05</v>
                </pt>
                <pt idx="288">
                  <v>104.05</v>
                </pt>
                <pt idx="289">
                  <v>104.05</v>
                </pt>
                <pt idx="290">
                  <v>104.07</v>
                </pt>
                <pt idx="291">
                  <v>104.08</v>
                </pt>
                <pt idx="292">
                  <v>104.1</v>
                </pt>
                <pt idx="293">
                  <v>104.1</v>
                </pt>
                <pt idx="294">
                  <v>104.09</v>
                </pt>
                <pt idx="295">
                  <v>104.09</v>
                </pt>
                <pt idx="296">
                  <v>104.11</v>
                </pt>
                <pt idx="297">
                  <v>104.11</v>
                </pt>
                <pt idx="298">
                  <v>104.11</v>
                </pt>
                <pt idx="299">
                  <v>104.11</v>
                </pt>
                <pt idx="300">
                  <v>104.11</v>
                </pt>
                <pt idx="301">
                  <v>104.14</v>
                </pt>
                <pt idx="302">
                  <v>104.11</v>
                </pt>
                <pt idx="303">
                  <v>104.12</v>
                </pt>
                <pt idx="304">
                  <v>104.12</v>
                </pt>
                <pt idx="305">
                  <v>104.15</v>
                </pt>
                <pt idx="306">
                  <v>104.15</v>
                </pt>
                <pt idx="307">
                  <v>104.16</v>
                </pt>
                <pt idx="308">
                  <v>104.17</v>
                </pt>
                <pt idx="309">
                  <v>104.17</v>
                </pt>
                <pt idx="310">
                  <v>104.18</v>
                </pt>
                <pt idx="311">
                  <v>104.17</v>
                </pt>
                <pt idx="312">
                  <v>104.17</v>
                </pt>
                <pt idx="313">
                  <v>104.18</v>
                </pt>
                <pt idx="314">
                  <v>104.21</v>
                </pt>
                <pt idx="315">
                  <v>104.19</v>
                </pt>
                <pt idx="316">
                  <v>104.18</v>
                </pt>
                <pt idx="317">
                  <v>104.18</v>
                </pt>
                <pt idx="318">
                  <v>104.18</v>
                </pt>
                <pt idx="319">
                  <v>104.18</v>
                </pt>
                <pt idx="320">
                  <v>104.19</v>
                </pt>
                <pt idx="321">
                  <v>104.19</v>
                </pt>
                <pt idx="322">
                  <v>104.2</v>
                </pt>
                <pt idx="323">
                  <v>104.19</v>
                </pt>
                <pt idx="324">
                  <v>104.2</v>
                </pt>
                <pt idx="325">
                  <v>104.19</v>
                </pt>
                <pt idx="326">
                  <v>104.2</v>
                </pt>
                <pt idx="327">
                  <v>104.21</v>
                </pt>
                <pt idx="328">
                  <v>104.2</v>
                </pt>
                <pt idx="329">
                  <v>104.22</v>
                </pt>
                <pt idx="330">
                  <v>104.22</v>
                </pt>
                <pt idx="331">
                  <v>104.21</v>
                </pt>
                <pt idx="332">
                  <v>104.21</v>
                </pt>
                <pt idx="333">
                  <v>104.22</v>
                </pt>
                <pt idx="334">
                  <v>104.22</v>
                </pt>
                <pt idx="335">
                  <v>104.22</v>
                </pt>
                <pt idx="336">
                  <v>104.24</v>
                </pt>
                <pt idx="337">
                  <v>104.25</v>
                </pt>
                <pt idx="338">
                  <v>104.25</v>
                </pt>
                <pt idx="339">
                  <v>104.24</v>
                </pt>
                <pt idx="340">
                  <v>104.25</v>
                </pt>
                <pt idx="341">
                  <v>104.26</v>
                </pt>
                <pt idx="342">
                  <v>104.27</v>
                </pt>
                <pt idx="343">
                  <v>104.26</v>
                </pt>
                <pt idx="344">
                  <v>104.26</v>
                </pt>
                <pt idx="345">
                  <v>104.27</v>
                </pt>
                <pt idx="346">
                  <v>104.27</v>
                </pt>
                <pt idx="347">
                  <v>104.29</v>
                </pt>
                <pt idx="348">
                  <v>104.28</v>
                </pt>
                <pt idx="349">
                  <v>104.26</v>
                </pt>
                <pt idx="350">
                  <v>104.28</v>
                </pt>
                <pt idx="351">
                  <v>104.3</v>
                </pt>
                <pt idx="352">
                  <v>104.3</v>
                </pt>
                <pt idx="353">
                  <v>104.31</v>
                </pt>
                <pt idx="354">
                  <v>104.31</v>
                </pt>
                <pt idx="355">
                  <v>104.32</v>
                </pt>
                <pt idx="356">
                  <v>104.3</v>
                </pt>
                <pt idx="357">
                  <v>104.3</v>
                </pt>
                <pt idx="358">
                  <v>104.31</v>
                </pt>
                <pt idx="359">
                  <v>104.32</v>
                </pt>
                <pt idx="360">
                  <v>104.31</v>
                </pt>
                <pt idx="361">
                  <v>104.33</v>
                </pt>
                <pt idx="362">
                  <v>104.34</v>
                </pt>
                <pt idx="363">
                  <v>104.33</v>
                </pt>
                <pt idx="364">
                  <v>104.33</v>
                </pt>
                <pt idx="365">
                  <v>104.32</v>
                </pt>
                <pt idx="366">
                  <v>104.33</v>
                </pt>
                <pt idx="367">
                  <v>104.33</v>
                </pt>
                <pt idx="368">
                  <v>104.33</v>
                </pt>
                <pt idx="369">
                  <v>104.32</v>
                </pt>
                <pt idx="370">
                  <v>104.34</v>
                </pt>
                <pt idx="371">
                  <v>104.35</v>
                </pt>
                <pt idx="372">
                  <v>104.35</v>
                </pt>
                <pt idx="373">
                  <v>104.33</v>
                </pt>
                <pt idx="374">
                  <v>104.33</v>
                </pt>
                <pt idx="375">
                  <v>104.35</v>
                </pt>
                <pt idx="376">
                  <v>104.34</v>
                </pt>
                <pt idx="377">
                  <v>104.35</v>
                </pt>
                <pt idx="378">
                  <v>104.37</v>
                </pt>
                <pt idx="379">
                  <v>104.37</v>
                </pt>
                <pt idx="380">
                  <v>104.37</v>
                </pt>
                <pt idx="381">
                  <v>104.37</v>
                </pt>
                <pt idx="382">
                  <v>104.38</v>
                </pt>
                <pt idx="383">
                  <v>104.38</v>
                </pt>
                <pt idx="384">
                  <v>104.38</v>
                </pt>
                <pt idx="385">
                  <v>104.38</v>
                </pt>
                <pt idx="386">
                  <v>104.4</v>
                </pt>
                <pt idx="387">
                  <v>104.38</v>
                </pt>
                <pt idx="388">
                  <v>104.38</v>
                </pt>
                <pt idx="389">
                  <v>104.37</v>
                </pt>
                <pt idx="390">
                  <v>104.38</v>
                </pt>
                <pt idx="391">
                  <v>104.4</v>
                </pt>
                <pt idx="392">
                  <v>104.4</v>
                </pt>
                <pt idx="393">
                  <v>104.4</v>
                </pt>
                <pt idx="394">
                  <v>104.39</v>
                </pt>
                <pt idx="395">
                  <v>104.4</v>
                </pt>
                <pt idx="396">
                  <v>104.4</v>
                </pt>
                <pt idx="397">
                  <v>104.41</v>
                </pt>
                <pt idx="398">
                  <v>104.41</v>
                </pt>
                <pt idx="399">
                  <v>104.4</v>
                </pt>
                <pt idx="400">
                  <v>104.4</v>
                </pt>
                <pt idx="401">
                  <v>104.42</v>
                </pt>
                <pt idx="402">
                  <v>104.4</v>
                </pt>
                <pt idx="403">
                  <v>104.41</v>
                </pt>
                <pt idx="404">
                  <v>104.41</v>
                </pt>
                <pt idx="405">
                  <v>104.41</v>
                </pt>
                <pt idx="406">
                  <v>104.42</v>
                </pt>
                <pt idx="407">
                  <v>104.41</v>
                </pt>
                <pt idx="408">
                  <v>104.43</v>
                </pt>
                <pt idx="409">
                  <v>104.43</v>
                </pt>
                <pt idx="410">
                  <v>104.43</v>
                </pt>
                <pt idx="411">
                  <v>104.42</v>
                </pt>
                <pt idx="412">
                  <v>104.42</v>
                </pt>
                <pt idx="413">
                  <v>104.42</v>
                </pt>
                <pt idx="414">
                  <v>104.43</v>
                </pt>
                <pt idx="415">
                  <v>104.43</v>
                </pt>
                <pt idx="416">
                  <v>104.42</v>
                </pt>
                <pt idx="417">
                  <v>104.42</v>
                </pt>
                <pt idx="418">
                  <v>104.43</v>
                </pt>
                <pt idx="419">
                  <v>104.45</v>
                </pt>
                <pt idx="420">
                  <v>104.45</v>
                </pt>
                <pt idx="421">
                  <v>104.45</v>
                </pt>
                <pt idx="422">
                  <v>104.45</v>
                </pt>
                <pt idx="423">
                  <v>104.45</v>
                </pt>
                <pt idx="424">
                  <v>104.45</v>
                </pt>
                <pt idx="425">
                  <v>104.46</v>
                </pt>
                <pt idx="426">
                  <v>104.45</v>
                </pt>
                <pt idx="427">
                  <v>104.45</v>
                </pt>
                <pt idx="428">
                  <v>104.46</v>
                </pt>
                <pt idx="429">
                  <v>104.45</v>
                </pt>
                <pt idx="430">
                  <v>104.46</v>
                </pt>
                <pt idx="431">
                  <v>104.46</v>
                </pt>
                <pt idx="432">
                  <v>104.45</v>
                </pt>
                <pt idx="433">
                  <v>104.46</v>
                </pt>
                <pt idx="434">
                  <v>104.47</v>
                </pt>
                <pt idx="435">
                  <v>104.49</v>
                </pt>
                <pt idx="436">
                  <v>104.48</v>
                </pt>
                <pt idx="437">
                  <v>104.49</v>
                </pt>
                <pt idx="438">
                  <v>104.49</v>
                </pt>
                <pt idx="439">
                  <v>104.49</v>
                </pt>
                <pt idx="440">
                  <v>104.48</v>
                </pt>
                <pt idx="441">
                  <v>104.49</v>
                </pt>
                <pt idx="442">
                  <v>104.5</v>
                </pt>
                <pt idx="443">
                  <v>104.5</v>
                </pt>
                <pt idx="444">
                  <v>104.49</v>
                </pt>
                <pt idx="445">
                  <v>104.5</v>
                </pt>
                <pt idx="446">
                  <v>104.52</v>
                </pt>
                <pt idx="447">
                  <v>104.5</v>
                </pt>
                <pt idx="448">
                  <v>104.51</v>
                </pt>
                <pt idx="449">
                  <v>104.5</v>
                </pt>
                <pt idx="450">
                  <v>104.51</v>
                </pt>
                <pt idx="451">
                  <v>104.52</v>
                </pt>
                <pt idx="452">
                  <v>104.51</v>
                </pt>
                <pt idx="453">
                  <v>104.51</v>
                </pt>
                <pt idx="454">
                  <v>104.52</v>
                </pt>
                <pt idx="455">
                  <v>104.51</v>
                </pt>
                <pt idx="456">
                  <v>104.52</v>
                </pt>
                <pt idx="457">
                  <v>104.54</v>
                </pt>
                <pt idx="458">
                  <v>104.53</v>
                </pt>
                <pt idx="459">
                  <v>104.53</v>
                </pt>
                <pt idx="460">
                  <v>104.53</v>
                </pt>
                <pt idx="461">
                  <v>104.53</v>
                </pt>
                <pt idx="462">
                  <v>104.53</v>
                </pt>
                <pt idx="463">
                  <v>104.53</v>
                </pt>
                <pt idx="464">
                  <v>104.51</v>
                </pt>
                <pt idx="465">
                  <v>104.52</v>
                </pt>
                <pt idx="466">
                  <v>104.52</v>
                </pt>
                <pt idx="467">
                  <v>104.53</v>
                </pt>
                <pt idx="468">
                  <v>104.52</v>
                </pt>
                <pt idx="469">
                  <v>104.52</v>
                </pt>
                <pt idx="470">
                  <v>104.52</v>
                </pt>
                <pt idx="471">
                  <v>104.51</v>
                </pt>
                <pt idx="472">
                  <v>104.52</v>
                </pt>
                <pt idx="473">
                  <v>104.51</v>
                </pt>
                <pt idx="474">
                  <v>104.52</v>
                </pt>
                <pt idx="475">
                  <v>104.52</v>
                </pt>
                <pt idx="476">
                  <v>104.51</v>
                </pt>
                <pt idx="477">
                  <v>104.52</v>
                </pt>
                <pt idx="478">
                  <v>104.52</v>
                </pt>
                <pt idx="479">
                  <v>104.53</v>
                </pt>
                <pt idx="480">
                  <v>104.53</v>
                </pt>
                <pt idx="481">
                  <v>104.55</v>
                </pt>
                <pt idx="482">
                  <v>104.54</v>
                </pt>
                <pt idx="483">
                  <v>104.54</v>
                </pt>
                <pt idx="484">
                  <v>104.53</v>
                </pt>
                <pt idx="485">
                  <v>104.54</v>
                </pt>
                <pt idx="486">
                  <v>104.55</v>
                </pt>
                <pt idx="487">
                  <v>104.56</v>
                </pt>
                <pt idx="488">
                  <v>104.57</v>
                </pt>
                <pt idx="489">
                  <v>104.58</v>
                </pt>
                <pt idx="490">
                  <v>104.57</v>
                </pt>
                <pt idx="491">
                  <v>104.57</v>
                </pt>
                <pt idx="492">
                  <v>104.59</v>
                </pt>
                <pt idx="493">
                  <v>104.59</v>
                </pt>
                <pt idx="494">
                  <v>104.59</v>
                </pt>
                <pt idx="495">
                  <v>104.6</v>
                </pt>
                <pt idx="496">
                  <v>104.6</v>
                </pt>
                <pt idx="497">
                  <v>104.61</v>
                </pt>
                <pt idx="498">
                  <v>104.62</v>
                </pt>
                <pt idx="499">
                  <v>104.62</v>
                </pt>
                <pt idx="500">
                  <v>104.61</v>
                </pt>
                <pt idx="501">
                  <v>104.6</v>
                </pt>
                <pt idx="502">
                  <v>104.61</v>
                </pt>
                <pt idx="503">
                  <v>104.59</v>
                </pt>
                <pt idx="504">
                  <v>104.59</v>
                </pt>
                <pt idx="505">
                  <v>104.61</v>
                </pt>
                <pt idx="506">
                  <v>104.59</v>
                </pt>
                <pt idx="507">
                  <v>104.59</v>
                </pt>
                <pt idx="508">
                  <v>104.6</v>
                </pt>
                <pt idx="509">
                  <v>104.61</v>
                </pt>
                <pt idx="510">
                  <v>104.62</v>
                </pt>
                <pt idx="511">
                  <v>104.61</v>
                </pt>
                <pt idx="512">
                  <v>104.6</v>
                </pt>
                <pt idx="513">
                  <v>104.59</v>
                </pt>
                <pt idx="514">
                  <v>104.61</v>
                </pt>
                <pt idx="515">
                  <v>104.6</v>
                </pt>
                <pt idx="516">
                  <v>104.61</v>
                </pt>
                <pt idx="517">
                  <v>104.61</v>
                </pt>
                <pt idx="518">
                  <v>104.62</v>
                </pt>
                <pt idx="519">
                  <v>104.62</v>
                </pt>
                <pt idx="520">
                  <v>104.61</v>
                </pt>
                <pt idx="521">
                  <v>104.62</v>
                </pt>
                <pt idx="522">
                  <v>104.63</v>
                </pt>
                <pt idx="523">
                  <v>104.62</v>
                </pt>
                <pt idx="524">
                  <v>104.62</v>
                </pt>
                <pt idx="525">
                  <v>104.63</v>
                </pt>
                <pt idx="526">
                  <v>104.62</v>
                </pt>
                <pt idx="527">
                  <v>104.61</v>
                </pt>
                <pt idx="528">
                  <v>104.61</v>
                </pt>
                <pt idx="529">
                  <v>104.62</v>
                </pt>
                <pt idx="530">
                  <v>104.62</v>
                </pt>
                <pt idx="531">
                  <v>104.63</v>
                </pt>
                <pt idx="532">
                  <v>104.63</v>
                </pt>
                <pt idx="533">
                  <v>104.61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TC#62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0.6010000000001128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1.050999999999931</v>
                </pt>
                <pt idx="8">
                  <v>1.202000000000226</v>
                </pt>
                <pt idx="9">
                  <v>1.358999999999924</v>
                </pt>
                <pt idx="10">
                  <v>1.501999999999953</v>
                </pt>
                <pt idx="11">
                  <v>1.653000000000247</v>
                </pt>
                <pt idx="12">
                  <v>1.802000000000135</v>
                </pt>
                <pt idx="13">
                  <v>1.952999999999975</v>
                </pt>
                <pt idx="14">
                  <v>2.103000000000065</v>
                </pt>
                <pt idx="15">
                  <v>2.259000000000015</v>
                </pt>
                <pt idx="16">
                  <v>2.4050000000002</v>
                </pt>
                <pt idx="17">
                  <v>2.554000000000087</v>
                </pt>
                <pt idx="18">
                  <v>2.704000000000178</v>
                </pt>
                <pt idx="19">
                  <v>2.854000000000269</v>
                </pt>
                <pt idx="20">
                  <v>3.003999999999905</v>
                </pt>
                <pt idx="21">
                  <v>3.159999999999854</v>
                </pt>
                <pt idx="22">
                  <v>3.304999999999836</v>
                </pt>
                <pt idx="23">
                  <v>3.454999999999927</v>
                </pt>
                <pt idx="24">
                  <v>3.605000000000018</v>
                </pt>
                <pt idx="25">
                  <v>3.755000000000109</v>
                </pt>
                <pt idx="26">
                  <v>3.9050000000002</v>
                </pt>
                <pt idx="27">
                  <v>4.063000000000102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4.965999999999894</v>
                </pt>
                <pt idx="34">
                  <v>5.11200000000008</v>
                </pt>
                <pt idx="35">
                  <v>5.260999999999967</v>
                </pt>
                <pt idx="36">
                  <v>5.413000000000011</v>
                </pt>
                <pt idx="37">
                  <v>5.563000000000102</v>
                </pt>
                <pt idx="38">
                  <v>5.711999999999989</v>
                </pt>
                <pt idx="39">
                  <v>5.865000000000236</v>
                </pt>
                <pt idx="40">
                  <v>6.019999999999982</v>
                </pt>
                <pt idx="41">
                  <v>6.164000000000215</v>
                </pt>
                <pt idx="42">
                  <v>6.313999999999851</v>
                </pt>
                <pt idx="43">
                  <v>6.463999999999942</v>
                </pt>
                <pt idx="44">
                  <v>6.614000000000033</v>
                </pt>
                <pt idx="45">
                  <v>6.764999999999873</v>
                </pt>
                <pt idx="46">
                  <v>6.921000000000276</v>
                </pt>
                <pt idx="47">
                  <v>7.067000000000007</v>
                </pt>
                <pt idx="48">
                  <v>7.215999999999894</v>
                </pt>
                <pt idx="49">
                  <v>7.365000000000236</v>
                </pt>
                <pt idx="50">
                  <v>7.516000000000076</v>
                </pt>
                <pt idx="51">
                  <v>7.666000000000167</v>
                </pt>
                <pt idx="52">
                  <v>7.822999999999865</v>
                </pt>
                <pt idx="53">
                  <v>7.967999999999847</v>
                </pt>
                <pt idx="54">
                  <v>8.117000000000189</v>
                </pt>
                <pt idx="55">
                  <v>8.26700000000028</v>
                </pt>
                <pt idx="56">
                  <v>8.416999999999916</v>
                </pt>
                <pt idx="57">
                  <v>8.567000000000007</v>
                </pt>
                <pt idx="58">
                  <v>8.72400000000016</v>
                </pt>
                <pt idx="59">
                  <v>8.867999999999938</v>
                </pt>
                <pt idx="60">
                  <v>9.018000000000029</v>
                </pt>
                <pt idx="61">
                  <v>9.16800000000012</v>
                </pt>
                <pt idx="62">
                  <v>9.318000000000211</v>
                </pt>
                <pt idx="63">
                  <v>9.467999999999847</v>
                </pt>
                <pt idx="64">
                  <v>9.626000000000204</v>
                </pt>
                <pt idx="65">
                  <v>9.771999999999935</v>
                </pt>
                <pt idx="66">
                  <v>9.922000000000025</v>
                </pt>
                <pt idx="67">
                  <v>10.07200000000012</v>
                </pt>
                <pt idx="68">
                  <v>10.221</v>
                </pt>
                <pt idx="69">
                  <v>10.37199999999984</v>
                </pt>
                <pt idx="70">
                  <v>10.52599999999984</v>
                </pt>
                <pt idx="71">
                  <v>10.67200000000003</v>
                </pt>
                <pt idx="72">
                  <v>10.82099999999991</v>
                </pt>
                <pt idx="73">
                  <v>10.97299999999996</v>
                </pt>
                <pt idx="74">
                  <v>11.12100000000009</v>
                </pt>
                <pt idx="75">
                  <v>11.27199999999993</v>
                </pt>
                <pt idx="76">
                  <v>11.42700000000013</v>
                </pt>
                <pt idx="77">
                  <v>11.57299999999987</v>
                </pt>
                <pt idx="78">
                  <v>11.72299999999996</v>
                </pt>
                <pt idx="79">
                  <v>11.87400000000025</v>
                </pt>
                <pt idx="80">
                  <v>12.02300000000014</v>
                </pt>
                <pt idx="81">
                  <v>12.17399999999998</v>
                </pt>
                <pt idx="82">
                  <v>12.32900000000018</v>
                </pt>
                <pt idx="83">
                  <v>12.47400000000016</v>
                </pt>
                <pt idx="84">
                  <v>12.625</v>
                </pt>
                <pt idx="85">
                  <v>12.77399999999989</v>
                </pt>
                <pt idx="86">
                  <v>12.92399999999998</v>
                </pt>
                <pt idx="87">
                  <v>13.07600000000002</v>
                </pt>
                <pt idx="88">
                  <v>13.23100000000022</v>
                </pt>
                <pt idx="89">
                  <v>13.375</v>
                </pt>
                <pt idx="90">
                  <v>13.52399999999989</v>
                </pt>
                <pt idx="91">
                  <v>13.67500000000018</v>
                </pt>
                <pt idx="92">
                  <v>13.82500000000027</v>
                </pt>
                <pt idx="93">
                  <v>13.97800000000007</v>
                </pt>
                <pt idx="94">
                  <v>14.12699999999995</v>
                </pt>
                <pt idx="95">
                  <v>14.27599999999984</v>
                </pt>
                <pt idx="96">
                  <v>14.42599999999993</v>
                </pt>
                <pt idx="97">
                  <v>14.57700000000023</v>
                </pt>
                <pt idx="98">
                  <v>14.72699999999986</v>
                </pt>
                <pt idx="99">
                  <v>14.88200000000006</v>
                </pt>
                <pt idx="100">
                  <v>15.02800000000025</v>
                </pt>
                <pt idx="101">
                  <v>15.17700000000013</v>
                </pt>
                <pt idx="102">
                  <v>15.32900000000018</v>
                </pt>
                <pt idx="103">
                  <v>15.47800000000007</v>
                </pt>
                <pt idx="104">
                  <v>15.62800000000016</v>
                </pt>
                <pt idx="105">
                  <v>15.78200000000015</v>
                </pt>
                <pt idx="106">
                  <v>15.92900000000009</v>
                </pt>
                <pt idx="107">
                  <v>16.07700000000023</v>
                </pt>
                <pt idx="108">
                  <v>16.22800000000007</v>
                </pt>
                <pt idx="109">
                  <v>16.37800000000016</v>
                </pt>
                <pt idx="110">
                  <v>16.52800000000025</v>
                </pt>
                <pt idx="111">
                  <v>16.68200000000024</v>
                </pt>
                <pt idx="112">
                  <v>16.82799999999997</v>
                </pt>
                <pt idx="113">
                  <v>16.97699999999986</v>
                </pt>
                <pt idx="114">
                  <v>17.12800000000016</v>
                </pt>
                <pt idx="115">
                  <v>17.27800000000025</v>
                </pt>
                <pt idx="116">
                  <v>17.42799999999988</v>
                </pt>
                <pt idx="117">
                  <v>17.58300000000008</v>
                </pt>
                <pt idx="118">
                  <v>17.72900000000027</v>
                </pt>
                <pt idx="119">
                  <v>17.87899999999991</v>
                </pt>
                <pt idx="120">
                  <v>18.029</v>
                </pt>
                <pt idx="121">
                  <v>18.17900000000009</v>
                </pt>
                <pt idx="122">
                  <v>18.32900000000018</v>
                </pt>
                <pt idx="123">
                  <v>18.48399999999992</v>
                </pt>
                <pt idx="124">
                  <v>18.63000000000011</v>
                </pt>
                <pt idx="125">
                  <v>18.7800000000002</v>
                </pt>
                <pt idx="126">
                  <v>18.92999999999984</v>
                </pt>
                <pt idx="127">
                  <v>19.07999999999993</v>
                </pt>
                <pt idx="128">
                  <v>19.23000000000002</v>
                </pt>
                <pt idx="129">
                  <v>19.38400000000001</v>
                </pt>
                <pt idx="130">
                  <v>19.5300000000002</v>
                </pt>
                <pt idx="131">
                  <v>19.67900000000009</v>
                </pt>
                <pt idx="132">
                  <v>19.82999999999993</v>
                </pt>
                <pt idx="133">
                  <v>19.98000000000002</v>
                </pt>
                <pt idx="134">
                  <v>20.13000000000011</v>
                </pt>
                <pt idx="135">
                  <v>20.28400000000011</v>
                </pt>
                <pt idx="136">
                  <v>20.42999999999984</v>
                </pt>
                <pt idx="137">
                  <v>20.57999999999993</v>
                </pt>
                <pt idx="138">
                  <v>20.73100000000022</v>
                </pt>
                <pt idx="139">
                  <v>20.88000000000011</v>
                </pt>
                <pt idx="140">
                  <v>21.0300000000002</v>
                </pt>
                <pt idx="141">
                  <v>21.1840000000002</v>
                </pt>
                <pt idx="142">
                  <v>21.32999999999993</v>
                </pt>
                <pt idx="143">
                  <v>21.47900000000027</v>
                </pt>
                <pt idx="144">
                  <v>21.63099999999986</v>
                </pt>
                <pt idx="145">
                  <v>21.7800000000002</v>
                </pt>
                <pt idx="146">
                  <v>21.92999999999984</v>
                </pt>
                <pt idx="147">
                  <v>22.08500000000004</v>
                </pt>
                <pt idx="148">
                  <v>22.23100000000022</v>
                </pt>
                <pt idx="149">
                  <v>22.38099999999986</v>
                </pt>
                <pt idx="150">
                  <v>22.53200000000015</v>
                </pt>
                <pt idx="151">
                  <v>22.68100000000004</v>
                </pt>
                <pt idx="152">
                  <v>22.83100000000013</v>
                </pt>
                <pt idx="153">
                  <v>22.98599999999988</v>
                </pt>
                <pt idx="154">
                  <v>23.13099999999986</v>
                </pt>
                <pt idx="155">
                  <v>23.28099999999995</v>
                </pt>
                <pt idx="156">
                  <v>23.43100000000004</v>
                </pt>
                <pt idx="157">
                  <v>23.58100000000013</v>
                </pt>
                <pt idx="158">
                  <v>23.73300000000017</v>
                </pt>
                <pt idx="159">
                  <v>23.88799999999992</v>
                </pt>
                <pt idx="160">
                  <v>24.03200000000015</v>
                </pt>
                <pt idx="161">
                  <v>24.18200000000024</v>
                </pt>
                <pt idx="162">
                  <v>24.33199999999988</v>
                </pt>
                <pt idx="163">
                  <v>24.48300000000017</v>
                </pt>
                <pt idx="164">
                  <v>24.63400000000001</v>
                </pt>
                <pt idx="165">
                  <v>24.78800000000001</v>
                </pt>
                <pt idx="166">
                  <v>24.93299999999999</v>
                </pt>
                <pt idx="167">
                  <v>25.08300000000008</v>
                </pt>
                <pt idx="168">
                  <v>25.23300000000017</v>
                </pt>
                <pt idx="169">
                  <v>25.38300000000027</v>
                </pt>
                <pt idx="170">
                  <v>25.53499999999985</v>
                </pt>
                <pt idx="171">
                  <v>25.68899999999985</v>
                </pt>
                <pt idx="172">
                  <v>25.83399999999983</v>
                </pt>
                <pt idx="173">
                  <v>25.98300000000017</v>
                </pt>
                <pt idx="174">
                  <v>26.13400000000001</v>
                </pt>
                <pt idx="175">
                  <v>26.28499999999985</v>
                </pt>
                <pt idx="176">
                  <v>26.43600000000015</v>
                </pt>
                <pt idx="177">
                  <v>26.59099999999989</v>
                </pt>
                <pt idx="178">
                  <v>26.73599999999988</v>
                </pt>
                <pt idx="179">
                  <v>26.88599999999997</v>
                </pt>
                <pt idx="180">
                  <v>27.03600000000006</v>
                </pt>
                <pt idx="181">
                  <v>27.18600000000015</v>
                </pt>
                <pt idx="182">
                  <v>27.33800000000019</v>
                </pt>
                <pt idx="183">
                  <v>27.48700000000008</v>
                </pt>
                <pt idx="184">
                  <v>27.63799999999992</v>
                </pt>
                <pt idx="185">
                  <v>27.78700000000026</v>
                </pt>
                <pt idx="186">
                  <v>27.9369999999999</v>
                </pt>
                <pt idx="187">
                  <v>28.08800000000019</v>
                </pt>
                <pt idx="188">
                  <v>28.24299999999994</v>
                </pt>
                <pt idx="189">
                  <v>28.38799999999992</v>
                </pt>
                <pt idx="190">
                  <v>28.53900000000021</v>
                </pt>
                <pt idx="191">
                  <v>28.68899999999985</v>
                </pt>
                <pt idx="192">
                  <v>28.83899999999994</v>
                </pt>
                <pt idx="193">
                  <v>28.99299999999994</v>
                </pt>
                <pt idx="194">
                  <v>29.13900000000012</v>
                </pt>
                <pt idx="195">
                  <v>29.28999999999996</v>
                </pt>
                <pt idx="196">
                  <v>29.44000000000005</v>
                </pt>
                <pt idx="197">
                  <v>29.58899999999994</v>
                </pt>
                <pt idx="198">
                  <v>29.74099999999999</v>
                </pt>
                <pt idx="199">
                  <v>29.89600000000019</v>
                </pt>
                <pt idx="200">
                  <v>30.03999999999996</v>
                </pt>
                <pt idx="201">
                  <v>30.19300000000021</v>
                </pt>
                <pt idx="202">
                  <v>30.34400000000005</v>
                </pt>
                <pt idx="203">
                  <v>30.49299999999994</v>
                </pt>
                <pt idx="204">
                  <v>30.64699999999993</v>
                </pt>
                <pt idx="205">
                  <v>30.79700000000003</v>
                </pt>
                <pt idx="206">
                  <v>30.94700000000012</v>
                </pt>
                <pt idx="207">
                  <v>31.09700000000021</v>
                </pt>
                <pt idx="208">
                  <v>31.24699999999984</v>
                </pt>
                <pt idx="209">
                  <v>31.39800000000014</v>
                </pt>
                <pt idx="210">
                  <v>31.55400000000009</v>
                </pt>
                <pt idx="211">
                  <v>31.70000000000027</v>
                </pt>
                <pt idx="212">
                  <v>31.84900000000016</v>
                </pt>
                <pt idx="213">
                  <v>32</v>
                </pt>
                <pt idx="214">
                  <v>32.14899999999989</v>
                </pt>
                <pt idx="215">
                  <v>32.30299999999988</v>
                </pt>
                <pt idx="216">
                  <v>32.45699999999988</v>
                </pt>
                <pt idx="217">
                  <v>32.60300000000007</v>
                </pt>
                <pt idx="218">
                  <v>32.75300000000016</v>
                </pt>
                <pt idx="219">
                  <v>32.90300000000025</v>
                </pt>
                <pt idx="220">
                  <v>33.05299999999988</v>
                </pt>
                <pt idx="221">
                  <v>33.20499999999993</v>
                </pt>
                <pt idx="222">
                  <v>33.35800000000017</v>
                </pt>
                <pt idx="223">
                  <v>33.50300000000016</v>
                </pt>
                <pt idx="224">
                  <v>33.654</v>
                </pt>
                <pt idx="225">
                  <v>33.80499999999984</v>
                </pt>
                <pt idx="226">
                  <v>33.95499999999993</v>
                </pt>
                <pt idx="227">
                  <v>34.10600000000022</v>
                </pt>
                <pt idx="228">
                  <v>34.26099999999997</v>
                </pt>
                <pt idx="229">
                  <v>34.40599999999995</v>
                </pt>
                <pt idx="230">
                  <v>34.55499999999984</v>
                </pt>
                <pt idx="231">
                  <v>34.70600000000013</v>
                </pt>
                <pt idx="232">
                  <v>34.85600000000022</v>
                </pt>
                <pt idx="233">
                  <v>35.00800000000027</v>
                </pt>
                <pt idx="234">
                  <v>35.16400000000021</v>
                </pt>
                <pt idx="235">
                  <v>35.30799999999999</v>
                </pt>
                <pt idx="236">
                  <v>35.45699999999988</v>
                </pt>
                <pt idx="237">
                  <v>35.60800000000017</v>
                </pt>
                <pt idx="238">
                  <v>35.75700000000006</v>
                </pt>
                <pt idx="239">
                  <v>35.91100000000006</v>
                </pt>
                <pt idx="240">
                  <v>36.06399999999985</v>
                </pt>
                <pt idx="241">
                  <v>36.21000000000004</v>
                </pt>
                <pt idx="242">
                  <v>36.36099999999988</v>
                </pt>
                <pt idx="243">
                  <v>36.51099999999997</v>
                </pt>
                <pt idx="244">
                  <v>36.66100000000006</v>
                </pt>
                <pt idx="245">
                  <v>36.81399999999985</v>
                </pt>
                <pt idx="246">
                  <v>36.96599999999989</v>
                </pt>
                <pt idx="247">
                  <v>37.11200000000008</v>
                </pt>
                <pt idx="248">
                  <v>37.26200000000017</v>
                </pt>
                <pt idx="249">
                  <v>37.41200000000026</v>
                </pt>
                <pt idx="250">
                  <v>37.5619999999999</v>
                </pt>
                <pt idx="251">
                  <v>37.71599999999989</v>
                </pt>
                <pt idx="252">
                  <v>37.86799999999994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38.46300000000019</v>
                </pt>
                <pt idx="257">
                  <v>38.61700000000019</v>
                </pt>
                <pt idx="258">
                  <v>38.76400000000012</v>
                </pt>
                <pt idx="259">
                  <v>38.91600000000017</v>
                </pt>
                <pt idx="260">
                  <v>39.06500000000005</v>
                </pt>
                <pt idx="261">
                  <v>39.21599999999989</v>
                </pt>
                <pt idx="262">
                  <v>39.36599999999999</v>
                </pt>
                <pt idx="263">
                  <v>39.52199999999993</v>
                </pt>
                <pt idx="264">
                  <v>39.67200000000003</v>
                </pt>
                <pt idx="265">
                  <v>39.81700000000001</v>
                </pt>
                <pt idx="266">
                  <v>39.9670000000001</v>
                </pt>
                <pt idx="267">
                  <v>40.11700000000019</v>
                </pt>
                <pt idx="268">
                  <v>40.26700000000028</v>
                </pt>
                <pt idx="269">
                  <v>40.42500000000018</v>
                </pt>
                <pt idx="270">
                  <v>40.57099999999991</v>
                </pt>
              </numCache>
            </numRef>
          </cat>
          <val>
            <numRef>
              <f>full!$AK$2:$AK$717</f>
              <numCache>
                <formatCode>General</formatCode>
                <ptCount val="716"/>
                <pt idx="0">
                  <v>26.17</v>
                </pt>
                <pt idx="1">
                  <v>29.1</v>
                </pt>
                <pt idx="2">
                  <v>32.19</v>
                </pt>
                <pt idx="3">
                  <v>34.27</v>
                </pt>
                <pt idx="4">
                  <v>37.37</v>
                </pt>
                <pt idx="5">
                  <v>40.41</v>
                </pt>
                <pt idx="6">
                  <v>43.33</v>
                </pt>
                <pt idx="7">
                  <v>46.13</v>
                </pt>
                <pt idx="8">
                  <v>48.86</v>
                </pt>
                <pt idx="9">
                  <v>50.55</v>
                </pt>
                <pt idx="10">
                  <v>52.98</v>
                </pt>
                <pt idx="11">
                  <v>55.19</v>
                </pt>
                <pt idx="12">
                  <v>57.26</v>
                </pt>
                <pt idx="13">
                  <v>59.21</v>
                </pt>
                <pt idx="14">
                  <v>61.16</v>
                </pt>
                <pt idx="15">
                  <v>62.51</v>
                </pt>
                <pt idx="16">
                  <v>64.56</v>
                </pt>
                <pt idx="17">
                  <v>66.56999999999999</v>
                </pt>
                <pt idx="18">
                  <v>68.45</v>
                </pt>
                <pt idx="19">
                  <v>70.23999999999999</v>
                </pt>
                <pt idx="20">
                  <v>71.93000000000001</v>
                </pt>
                <pt idx="21">
                  <v>72.98999999999999</v>
                </pt>
                <pt idx="22">
                  <v>74.44</v>
                </pt>
                <pt idx="23">
                  <v>75.81999999999999</v>
                </pt>
                <pt idx="24">
                  <v>77.15000000000001</v>
                </pt>
                <pt idx="25">
                  <v>78.40000000000001</v>
                </pt>
                <pt idx="26">
                  <v>79.59999999999999</v>
                </pt>
                <pt idx="27">
                  <v>80.73</v>
                </pt>
                <pt idx="28">
                  <v>81.45</v>
                </pt>
                <pt idx="29">
                  <v>82.48</v>
                </pt>
                <pt idx="30">
                  <v>83.45999999999999</v>
                </pt>
                <pt idx="31">
                  <v>84.39</v>
                </pt>
                <pt idx="32">
                  <v>85.23999999999999</v>
                </pt>
                <pt idx="33">
                  <v>86.05</v>
                </pt>
                <pt idx="34">
                  <v>86.55</v>
                </pt>
                <pt idx="35">
                  <v>87.27</v>
                </pt>
                <pt idx="36">
                  <v>87.98999999999999</v>
                </pt>
                <pt idx="37">
                  <v>88.64</v>
                </pt>
                <pt idx="38">
                  <v>89.26000000000001</v>
                </pt>
                <pt idx="39">
                  <v>89.86</v>
                </pt>
                <pt idx="40">
                  <v>90.22</v>
                </pt>
                <pt idx="41">
                  <v>90.77</v>
                </pt>
                <pt idx="42">
                  <v>91.31999999999999</v>
                </pt>
                <pt idx="43">
                  <v>91.81</v>
                </pt>
                <pt idx="44">
                  <v>92.28</v>
                </pt>
                <pt idx="45">
                  <v>92.7</v>
                </pt>
                <pt idx="46">
                  <v>92.97</v>
                </pt>
                <pt idx="47">
                  <v>93.37</v>
                </pt>
                <pt idx="48">
                  <v>93.75</v>
                </pt>
                <pt idx="49">
                  <v>94.12</v>
                </pt>
                <pt idx="50">
                  <v>94.47</v>
                </pt>
                <pt idx="51">
                  <v>94.79000000000001</v>
                </pt>
                <pt idx="52">
                  <v>95</v>
                </pt>
                <pt idx="53">
                  <v>95.29000000000001</v>
                </pt>
                <pt idx="54">
                  <v>95.59</v>
                </pt>
                <pt idx="55">
                  <v>95.84999999999999</v>
                </pt>
                <pt idx="56">
                  <v>96.09</v>
                </pt>
                <pt idx="57">
                  <v>96.31</v>
                </pt>
                <pt idx="58">
                  <v>96.45999999999999</v>
                </pt>
                <pt idx="59">
                  <v>96.67</v>
                </pt>
                <pt idx="60">
                  <v>96.88</v>
                </pt>
                <pt idx="61">
                  <v>97.06999999999999</v>
                </pt>
                <pt idx="62">
                  <v>97.23999999999999</v>
                </pt>
                <pt idx="63">
                  <v>97.40000000000001</v>
                </pt>
                <pt idx="64">
                  <v>97.56999999999999</v>
                </pt>
                <pt idx="65">
                  <v>97.68000000000001</v>
                </pt>
                <pt idx="66">
                  <v>97.83</v>
                </pt>
                <pt idx="67">
                  <v>97.98</v>
                </pt>
                <pt idx="68">
                  <v>98.09999999999999</v>
                </pt>
                <pt idx="69">
                  <v>98.23</v>
                </pt>
                <pt idx="70">
                  <v>98.36</v>
                </pt>
                <pt idx="71">
                  <v>98.45</v>
                </pt>
                <pt idx="72">
                  <v>98.56999999999999</v>
                </pt>
                <pt idx="73">
                  <v>98.70999999999999</v>
                </pt>
                <pt idx="74">
                  <v>98.8</v>
                </pt>
                <pt idx="75">
                  <v>98.90000000000001</v>
                </pt>
                <pt idx="76">
                  <v>99.02</v>
                </pt>
                <pt idx="77">
                  <v>99.09</v>
                </pt>
                <pt idx="78">
                  <v>99.17</v>
                </pt>
                <pt idx="79">
                  <v>99.25</v>
                </pt>
                <pt idx="80">
                  <v>99.36</v>
                </pt>
                <pt idx="81">
                  <v>99.43000000000001</v>
                </pt>
                <pt idx="82">
                  <v>99.52</v>
                </pt>
                <pt idx="83">
                  <v>99.58</v>
                </pt>
                <pt idx="84">
                  <v>99.66</v>
                </pt>
                <pt idx="85">
                  <v>99.73999999999999</v>
                </pt>
                <pt idx="86">
                  <v>99.81</v>
                </pt>
                <pt idx="87">
                  <v>99.88</v>
                </pt>
                <pt idx="88">
                  <v>99.92</v>
                </pt>
                <pt idx="89">
                  <v>99.98</v>
                </pt>
                <pt idx="90">
                  <v>100.06</v>
                </pt>
                <pt idx="91">
                  <v>100.13</v>
                </pt>
                <pt idx="92">
                  <v>100.19</v>
                </pt>
                <pt idx="93">
                  <v>100.24</v>
                </pt>
                <pt idx="94">
                  <v>100.27</v>
                </pt>
                <pt idx="95">
                  <v>100.33</v>
                </pt>
                <pt idx="96">
                  <v>100.38</v>
                </pt>
                <pt idx="97">
                  <v>100.43</v>
                </pt>
                <pt idx="98">
                  <v>100.48</v>
                </pt>
                <pt idx="99">
                  <v>100.53</v>
                </pt>
                <pt idx="100">
                  <v>100.56</v>
                </pt>
                <pt idx="101">
                  <v>100.61</v>
                </pt>
                <pt idx="102">
                  <v>100.66</v>
                </pt>
                <pt idx="103">
                  <v>100.71</v>
                </pt>
                <pt idx="104">
                  <v>100.76</v>
                </pt>
                <pt idx="105">
                  <v>100.79</v>
                </pt>
                <pt idx="106">
                  <v>100.82</v>
                </pt>
                <pt idx="107">
                  <v>100.85</v>
                </pt>
                <pt idx="108">
                  <v>100.89</v>
                </pt>
                <pt idx="109">
                  <v>100.92</v>
                </pt>
                <pt idx="110">
                  <v>100.96</v>
                </pt>
                <pt idx="111">
                  <v>100.98</v>
                </pt>
                <pt idx="112">
                  <v>101.01</v>
                </pt>
                <pt idx="113">
                  <v>101.05</v>
                </pt>
                <pt idx="114">
                  <v>101.09</v>
                </pt>
                <pt idx="115">
                  <v>101.13</v>
                </pt>
                <pt idx="116">
                  <v>101.16</v>
                </pt>
                <pt idx="117">
                  <v>101.19</v>
                </pt>
                <pt idx="118">
                  <v>101.21</v>
                </pt>
                <pt idx="119">
                  <v>101.25</v>
                </pt>
                <pt idx="120">
                  <v>101.29</v>
                </pt>
                <pt idx="121">
                  <v>101.33</v>
                </pt>
                <pt idx="122">
                  <v>101.37</v>
                </pt>
                <pt idx="123">
                  <v>101.4</v>
                </pt>
                <pt idx="124">
                  <v>101.43</v>
                </pt>
                <pt idx="125">
                  <v>101.47</v>
                </pt>
                <pt idx="126">
                  <v>101.49</v>
                </pt>
                <pt idx="127">
                  <v>101.53</v>
                </pt>
                <pt idx="128">
                  <v>101.54</v>
                </pt>
                <pt idx="129">
                  <v>101.58</v>
                </pt>
                <pt idx="130">
                  <v>101.61</v>
                </pt>
                <pt idx="131">
                  <v>101.65</v>
                </pt>
                <pt idx="132">
                  <v>101.66</v>
                </pt>
                <pt idx="133">
                  <v>101.68</v>
                </pt>
                <pt idx="134">
                  <v>101.72</v>
                </pt>
                <pt idx="135">
                  <v>101.73</v>
                </pt>
                <pt idx="136">
                  <v>101.74</v>
                </pt>
                <pt idx="137">
                  <v>101.78</v>
                </pt>
                <pt idx="138">
                  <v>101.81</v>
                </pt>
                <pt idx="139">
                  <v>101.83</v>
                </pt>
                <pt idx="140">
                  <v>101.84</v>
                </pt>
                <pt idx="141">
                  <v>101.87</v>
                </pt>
                <pt idx="142">
                  <v>101.88</v>
                </pt>
                <pt idx="143">
                  <v>101.92</v>
                </pt>
                <pt idx="144">
                  <v>101.95</v>
                </pt>
                <pt idx="145">
                  <v>101.97</v>
                </pt>
                <pt idx="146">
                  <v>102</v>
                </pt>
                <pt idx="147">
                  <v>102</v>
                </pt>
                <pt idx="148">
                  <v>102.02</v>
                </pt>
                <pt idx="149">
                  <v>102.05</v>
                </pt>
                <pt idx="150">
                  <v>102.06</v>
                </pt>
                <pt idx="151">
                  <v>102.07</v>
                </pt>
                <pt idx="152">
                  <v>102.09</v>
                </pt>
                <pt idx="153">
                  <v>102.11</v>
                </pt>
                <pt idx="154">
                  <v>102.12</v>
                </pt>
                <pt idx="155">
                  <v>102.13</v>
                </pt>
                <pt idx="156">
                  <v>102.15</v>
                </pt>
                <pt idx="157">
                  <v>102.17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102.25</v>
                </pt>
                <pt idx="162">
                  <v>102.27</v>
                </pt>
                <pt idx="163">
                  <v>102.29</v>
                </pt>
                <pt idx="164">
                  <v>102.31</v>
                </pt>
                <pt idx="165">
                  <v>102.33</v>
                </pt>
                <pt idx="166">
                  <v>102.36</v>
                </pt>
                <pt idx="167">
                  <v>102.38</v>
                </pt>
                <pt idx="168">
                  <v>102.4</v>
                </pt>
                <pt idx="169">
                  <v>102.42</v>
                </pt>
                <pt idx="170">
                  <v>102.43</v>
                </pt>
                <pt idx="171">
                  <v>102.46</v>
                </pt>
                <pt idx="172">
                  <v>102.48</v>
                </pt>
                <pt idx="173">
                  <v>102.5</v>
                </pt>
                <pt idx="174">
                  <v>102.52</v>
                </pt>
                <pt idx="175">
                  <v>102.53</v>
                </pt>
                <pt idx="176">
                  <v>102.55</v>
                </pt>
                <pt idx="177">
                  <v>102.57</v>
                </pt>
                <pt idx="178">
                  <v>102.59</v>
                </pt>
                <pt idx="179">
                  <v>102.61</v>
                </pt>
                <pt idx="180">
                  <v>102.63</v>
                </pt>
                <pt idx="181">
                  <v>102.64</v>
                </pt>
                <pt idx="182">
                  <v>102.65</v>
                </pt>
                <pt idx="183">
                  <v>102.65</v>
                </pt>
                <pt idx="184">
                  <v>102.66</v>
                </pt>
                <pt idx="185">
                  <v>102.67</v>
                </pt>
                <pt idx="186">
                  <v>102.69</v>
                </pt>
                <pt idx="187">
                  <v>102.72</v>
                </pt>
                <pt idx="188">
                  <v>102.72</v>
                </pt>
                <pt idx="189">
                  <v>102.74</v>
                </pt>
                <pt idx="190">
                  <v>102.76</v>
                </pt>
                <pt idx="191">
                  <v>102.75</v>
                </pt>
                <pt idx="192">
                  <v>102.77</v>
                </pt>
                <pt idx="193">
                  <v>102.79</v>
                </pt>
                <pt idx="194">
                  <v>102.8</v>
                </pt>
                <pt idx="195">
                  <v>102.82</v>
                </pt>
                <pt idx="196">
                  <v>102.81</v>
                </pt>
                <pt idx="197">
                  <v>102.83</v>
                </pt>
                <pt idx="198">
                  <v>102.85</v>
                </pt>
                <pt idx="199">
                  <v>102.85</v>
                </pt>
                <pt idx="200">
                  <v>102.87</v>
                </pt>
                <pt idx="201">
                  <v>102.88</v>
                </pt>
                <pt idx="202">
                  <v>102.9</v>
                </pt>
                <pt idx="203">
                  <v>102.91</v>
                </pt>
                <pt idx="204">
                  <v>102.94</v>
                </pt>
                <pt idx="205">
                  <v>102.95</v>
                </pt>
                <pt idx="206">
                  <v>102.96</v>
                </pt>
                <pt idx="207">
                  <v>102.98</v>
                </pt>
                <pt idx="208">
                  <v>102.98</v>
                </pt>
                <pt idx="209">
                  <v>103</v>
                </pt>
                <pt idx="210">
                  <v>103</v>
                </pt>
                <pt idx="211">
                  <v>103.01</v>
                </pt>
                <pt idx="212">
                  <v>103.02</v>
                </pt>
                <pt idx="213">
                  <v>103.04</v>
                </pt>
                <pt idx="214">
                  <v>103.04</v>
                </pt>
                <pt idx="215">
                  <v>103.07</v>
                </pt>
                <pt idx="216">
                  <v>103.08</v>
                </pt>
                <pt idx="217">
                  <v>103.09</v>
                </pt>
                <pt idx="218">
                  <v>103.09</v>
                </pt>
                <pt idx="219">
                  <v>103.12</v>
                </pt>
                <pt idx="220">
                  <v>103.12</v>
                </pt>
                <pt idx="221">
                  <v>103.11</v>
                </pt>
                <pt idx="222">
                  <v>103.13</v>
                </pt>
                <pt idx="223">
                  <v>103.15</v>
                </pt>
                <pt idx="224">
                  <v>103.17</v>
                </pt>
                <pt idx="225">
                  <v>103.18</v>
                </pt>
                <pt idx="226">
                  <v>103.18</v>
                </pt>
                <pt idx="227">
                  <v>103.21</v>
                </pt>
                <pt idx="228">
                  <v>103.22</v>
                </pt>
                <pt idx="229">
                  <v>103.21</v>
                </pt>
                <pt idx="230">
                  <v>103.24</v>
                </pt>
                <pt idx="231">
                  <v>103.24</v>
                </pt>
                <pt idx="232">
                  <v>103.25</v>
                </pt>
                <pt idx="233">
                  <v>103.26</v>
                </pt>
                <pt idx="234">
                  <v>103.26</v>
                </pt>
                <pt idx="235">
                  <v>103.27</v>
                </pt>
                <pt idx="236">
                  <v>103.28</v>
                </pt>
                <pt idx="237">
                  <v>103.29</v>
                </pt>
                <pt idx="238">
                  <v>103.3</v>
                </pt>
                <pt idx="239">
                  <v>103.31</v>
                </pt>
                <pt idx="240">
                  <v>103.32</v>
                </pt>
                <pt idx="241">
                  <v>103.32</v>
                </pt>
                <pt idx="242">
                  <v>103.33</v>
                </pt>
                <pt idx="243">
                  <v>103.33</v>
                </pt>
                <pt idx="244">
                  <v>103.33</v>
                </pt>
                <pt idx="245">
                  <v>103.33</v>
                </pt>
                <pt idx="246">
                  <v>103.35</v>
                </pt>
                <pt idx="247">
                  <v>103.34</v>
                </pt>
                <pt idx="248">
                  <v>103.36</v>
                </pt>
                <pt idx="249">
                  <v>103.38</v>
                </pt>
                <pt idx="250">
                  <v>103.38</v>
                </pt>
                <pt idx="251">
                  <v>103.38</v>
                </pt>
                <pt idx="252">
                  <v>103.37</v>
                </pt>
                <pt idx="253">
                  <v>103.39</v>
                </pt>
                <pt idx="254">
                  <v>103.4</v>
                </pt>
                <pt idx="255">
                  <v>103.42</v>
                </pt>
                <pt idx="256">
                  <v>103.43</v>
                </pt>
                <pt idx="257">
                  <v>103.42</v>
                </pt>
                <pt idx="258">
                  <v>103.43</v>
                </pt>
                <pt idx="259">
                  <v>103.45</v>
                </pt>
                <pt idx="260">
                  <v>103.46</v>
                </pt>
                <pt idx="261">
                  <v>103.49</v>
                </pt>
                <pt idx="262">
                  <v>103.49</v>
                </pt>
                <pt idx="263">
                  <v>103.5</v>
                </pt>
                <pt idx="264">
                  <v>103.51</v>
                </pt>
                <pt idx="265">
                  <v>103.51</v>
                </pt>
                <pt idx="266">
                  <v>103.52</v>
                </pt>
                <pt idx="267">
                  <v>103.54</v>
                </pt>
                <pt idx="268">
                  <v>103.54</v>
                </pt>
                <pt idx="269">
                  <v>103.53</v>
                </pt>
                <pt idx="270">
                  <v>103.54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TC#63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full!$AM$2:$AM$717</f>
              <numCache>
                <formatCode>General</formatCode>
                <ptCount val="716"/>
                <pt idx="0">
                  <v>0</v>
                </pt>
                <pt idx="1">
                  <v>0.1489999999998872</v>
                </pt>
                <pt idx="2">
                  <v>0.2989999999999782</v>
                </pt>
                <pt idx="3">
                  <v>0.4490000000000691</v>
                </pt>
                <pt idx="4">
                  <v>0.5990000000001601</v>
                </pt>
                <pt idx="5">
                  <v>0.7489999999997963</v>
                </pt>
                <pt idx="6">
                  <v>0.9049999999997453</v>
                </pt>
                <pt idx="7">
                  <v>1.050999999999931</v>
                </pt>
                <pt idx="8">
                  <v>1.199999999999818</v>
                </pt>
                <pt idx="9">
                  <v>1.349999999999909</v>
                </pt>
                <pt idx="10">
                  <v>1.5</v>
                </pt>
                <pt idx="11">
                  <v>1.650000000000091</v>
                </pt>
                <pt idx="12">
                  <v>1.806999999999789</v>
                </pt>
                <pt idx="13">
                  <v>1.951000000000022</v>
                </pt>
                <pt idx="14">
                  <v>2.101999999999862</v>
                </pt>
                <pt idx="15">
                  <v>2.25</v>
                </pt>
                <pt idx="16">
                  <v>2.40099999999984</v>
                </pt>
                <pt idx="17">
                  <v>2.550999999999931</v>
                </pt>
                <pt idx="18">
                  <v>2.706000000000131</v>
                </pt>
                <pt idx="19">
                  <v>2.851000000000113</v>
                </pt>
                <pt idx="20">
                  <v>3.001999999999953</v>
                </pt>
                <pt idx="21">
                  <v>3.15099999999984</v>
                </pt>
                <pt idx="22">
                  <v>3.300999999999931</v>
                </pt>
                <pt idx="23">
                  <v>3.451999999999771</v>
                </pt>
                <pt idx="24">
                  <v>3.606999999999971</v>
                </pt>
                <pt idx="25">
                  <v>3.751999999999953</v>
                </pt>
                <pt idx="26">
                  <v>3.902999999999793</v>
                </pt>
                <pt idx="27">
                  <v>4.052999999999884</v>
                </pt>
                <pt idx="28">
                  <v>4.202999999999975</v>
                </pt>
                <pt idx="29">
                  <v>4.355000000000018</v>
                </pt>
                <pt idx="30">
                  <v>4.509999999999764</v>
                </pt>
                <pt idx="31">
                  <v>4.653999999999996</v>
                </pt>
                <pt idx="32">
                  <v>4.804999999999836</v>
                </pt>
                <pt idx="33">
                  <v>4.954999999999927</v>
                </pt>
                <pt idx="34">
                  <v>5.103999999999814</v>
                </pt>
                <pt idx="35">
                  <v>5.257000000000062</v>
                </pt>
                <pt idx="36">
                  <v>5.411000000000058</v>
                </pt>
                <pt idx="37">
                  <v>5.55600000000004</v>
                </pt>
                <pt idx="38">
                  <v>5.70699999999988</v>
                </pt>
                <pt idx="39">
                  <v>5.856999999999971</v>
                </pt>
                <pt idx="40">
                  <v>6.007999999999811</v>
                </pt>
                <pt idx="41">
                  <v>6.157999999999902</v>
                </pt>
                <pt idx="42">
                  <v>6.313999999999851</v>
                </pt>
                <pt idx="43">
                  <v>6.460000000000036</v>
                </pt>
                <pt idx="44">
                  <v>6.608999999999924</v>
                </pt>
                <pt idx="45">
                  <v>6.759000000000015</v>
                </pt>
                <pt idx="46">
                  <v>6.909000000000106</v>
                </pt>
                <pt idx="47">
                  <v>7.059000000000196</v>
                </pt>
                <pt idx="48">
                  <v>7.215999999999894</v>
                </pt>
                <pt idx="49">
                  <v>7.360000000000127</v>
                </pt>
                <pt idx="50">
                  <v>7.509999999999764</v>
                </pt>
                <pt idx="51">
                  <v>7.659999999999854</v>
                </pt>
                <pt idx="52">
                  <v>7.809999999999945</v>
                </pt>
                <pt idx="53">
                  <v>7.961999999999989</v>
                </pt>
                <pt idx="54">
                  <v>8.117000000000189</v>
                </pt>
                <pt idx="55">
                  <v>8.262000000000171</v>
                </pt>
                <pt idx="56">
                  <v>8.411000000000058</v>
                </pt>
                <pt idx="57">
                  <v>8.561000000000149</v>
                </pt>
                <pt idx="58">
                  <v>8.710999999999785</v>
                </pt>
                <pt idx="59">
                  <v>8.862999999999829</v>
                </pt>
                <pt idx="60">
                  <v>9.018000000000029</v>
                </pt>
                <pt idx="61">
                  <v>9.161999999999807</v>
                </pt>
                <pt idx="62">
                  <v>9.311999999999898</v>
                </pt>
                <pt idx="63">
                  <v>9.463000000000193</v>
                </pt>
                <pt idx="64">
                  <v>9.61200000000008</v>
                </pt>
                <pt idx="65">
                  <v>9.764999999999873</v>
                </pt>
                <pt idx="66">
                  <v>9.920000000000073</v>
                </pt>
                <pt idx="67">
                  <v>10.06399999999985</v>
                </pt>
                <pt idx="68">
                  <v>10.21399999999994</v>
                </pt>
                <pt idx="69">
                  <v>10.36400000000003</v>
                </pt>
                <pt idx="70">
                  <v>10.51400000000012</v>
                </pt>
                <pt idx="71">
                  <v>10.66600000000017</v>
                </pt>
                <pt idx="72">
                  <v>10.82000000000016</v>
                </pt>
                <pt idx="73">
                  <v>10.96500000000015</v>
                </pt>
                <pt idx="74">
                  <v>11.11400000000003</v>
                </pt>
                <pt idx="75">
                  <v>11.26499999999987</v>
                </pt>
                <pt idx="76">
                  <v>11.41499999999996</v>
                </pt>
                <pt idx="77">
                  <v>11.56899999999996</v>
                </pt>
                <pt idx="78">
                  <v>11.72299999999996</v>
                </pt>
                <pt idx="79">
                  <v>11.86799999999994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12.46799999999985</v>
                </pt>
                <pt idx="84">
                  <v>12.6239999999998</v>
                </pt>
                <pt idx="85">
                  <v>12.76999999999998</v>
                </pt>
                <pt idx="86">
                  <v>12.91899999999987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13.52399999999989</v>
                </pt>
                <pt idx="91">
                  <v>13.67000000000007</v>
                </pt>
                <pt idx="92">
                  <v>13.82099999999991</v>
                </pt>
                <pt idx="93">
                  <v>13.9699999999998</v>
                </pt>
                <pt idx="94">
                  <v>14.11999999999989</v>
                </pt>
                <pt idx="95">
                  <v>14.27100000000019</v>
                </pt>
                <pt idx="96">
                  <v>14.42500000000018</v>
                </pt>
                <pt idx="97">
                  <v>14.57099999999991</v>
                </pt>
                <pt idx="98">
                  <v>14.721</v>
                </pt>
                <pt idx="99">
                  <v>14.87100000000009</v>
                </pt>
                <pt idx="100">
                  <v>15.01999999999998</v>
                </pt>
                <pt idx="101">
                  <v>15.17299999999977</v>
                </pt>
                <pt idx="102">
                  <v>15.32799999999997</v>
                </pt>
                <pt idx="103">
                  <v>15.47199999999975</v>
                </pt>
                <pt idx="104">
                  <v>15.62199999999984</v>
                </pt>
                <pt idx="105">
                  <v>15.77199999999993</v>
                </pt>
                <pt idx="106">
                  <v>15.92200000000003</v>
                </pt>
                <pt idx="107">
                  <v>16.07400000000007</v>
                </pt>
                <pt idx="108">
                  <v>16.22899999999981</v>
                </pt>
                <pt idx="109">
                  <v>16.3739999999998</v>
                </pt>
                <pt idx="110">
                  <v>16.52399999999989</v>
                </pt>
                <pt idx="111">
                  <v>16.67399999999998</v>
                </pt>
                <pt idx="112">
                  <v>16.82299999999987</v>
                </pt>
                <pt idx="113">
                  <v>16.97600000000011</v>
                </pt>
                <pt idx="114">
                  <v>17.13000000000011</v>
                </pt>
                <pt idx="115">
                  <v>17.27500000000009</v>
                </pt>
                <pt idx="116">
                  <v>17.42599999999993</v>
                </pt>
                <pt idx="117">
                  <v>17.57499999999982</v>
                </pt>
                <pt idx="118">
                  <v>17.72499999999991</v>
                </pt>
                <pt idx="119">
                  <v>17.87699999999995</v>
                </pt>
                <pt idx="120">
                  <v>18.03099999999995</v>
                </pt>
                <pt idx="121">
                  <v>18.17599999999993</v>
                </pt>
                <pt idx="122">
                  <v>18.32699999999977</v>
                </pt>
                <pt idx="123">
                  <v>18.47800000000007</v>
                </pt>
                <pt idx="124">
                  <v>18.62699999999995</v>
                </pt>
                <pt idx="125">
                  <v>18.78200000000015</v>
                </pt>
                <pt idx="126">
                  <v>18.92799999999988</v>
                </pt>
                <pt idx="127">
                  <v>19.07799999999997</v>
                </pt>
                <pt idx="128">
                  <v>19.22899999999981</v>
                </pt>
                <pt idx="129">
                  <v>19.37899999999991</v>
                </pt>
                <pt idx="130">
                  <v>19.53099999999995</v>
                </pt>
                <pt idx="131">
                  <v>19.68600000000015</v>
                </pt>
                <pt idx="132">
                  <v>19.82999999999993</v>
                </pt>
                <pt idx="133">
                  <v>19.98099999999977</v>
                </pt>
                <pt idx="134">
                  <v>20.13200000000006</v>
                </pt>
                <pt idx="135">
                  <v>20.27999999999975</v>
                </pt>
                <pt idx="136">
                  <v>20.43499999999995</v>
                </pt>
                <pt idx="137">
                  <v>20.58800000000019</v>
                </pt>
                <pt idx="138">
                  <v>20.73300000000017</v>
                </pt>
                <pt idx="139">
                  <v>20.88299999999981</v>
                </pt>
                <pt idx="140">
                  <v>21.0329999999999</v>
                </pt>
                <pt idx="141">
                  <v>21.18199999999979</v>
                </pt>
                <pt idx="142">
                  <v>21.33599999999979</v>
                </pt>
                <pt idx="143">
                  <v>21.48999999999978</v>
                </pt>
                <pt idx="144">
                  <v>21.63499999999976</v>
                </pt>
                <pt idx="145">
                  <v>21.78499999999985</v>
                </pt>
                <pt idx="146">
                  <v>21.93499999999995</v>
                </pt>
                <pt idx="147">
                  <v>22.08599999999979</v>
                </pt>
                <pt idx="148">
                  <v>22.23700000000008</v>
                </pt>
                <pt idx="149">
                  <v>22.39100000000008</v>
                </pt>
                <pt idx="150">
                  <v>22.53600000000006</v>
                </pt>
                <pt idx="151">
                  <v>22.68600000000015</v>
                </pt>
                <pt idx="152">
                  <v>22.83800000000019</v>
                </pt>
                <pt idx="153">
                  <v>22.98700000000008</v>
                </pt>
                <pt idx="154">
                  <v>23.13900000000012</v>
                </pt>
                <pt idx="155">
                  <v>23.29300000000012</v>
                </pt>
                <pt idx="156">
                  <v>23.4380000000001</v>
                </pt>
                <pt idx="157">
                  <v>23.58899999999994</v>
                </pt>
                <pt idx="158">
                  <v>23.73900000000003</v>
                </pt>
                <pt idx="159">
                  <v>23.88900000000012</v>
                </pt>
                <pt idx="160">
                  <v>24.04100000000017</v>
                </pt>
                <pt idx="161">
                  <v>24.1909999999998</v>
                </pt>
                <pt idx="162">
                  <v>24.34000000000015</v>
                </pt>
                <pt idx="163">
                  <v>24.48999999999978</v>
                </pt>
                <pt idx="164">
                  <v>24.63999999999987</v>
                </pt>
                <pt idx="165">
                  <v>24.78999999999996</v>
                </pt>
                <pt idx="166">
                  <v>24.94700000000012</v>
                </pt>
                <pt idx="167">
                  <v>25.09000000000015</v>
                </pt>
                <pt idx="168">
                  <v>25.24200000000019</v>
                </pt>
                <pt idx="169">
                  <v>25.39199999999983</v>
                </pt>
                <pt idx="170">
                  <v>25.54199999999992</v>
                </pt>
                <pt idx="171">
                  <v>25.69200000000001</v>
                </pt>
                <pt idx="172">
                  <v>25.84699999999975</v>
                </pt>
                <pt idx="173">
                  <v>25.99099999999999</v>
                </pt>
                <pt idx="174">
                  <v>26.14300000000003</v>
                </pt>
                <pt idx="175">
                  <v>26.29199999999992</v>
                </pt>
                <pt idx="176">
                  <v>26.44299999999976</v>
                </pt>
                <pt idx="177">
                  <v>26.59400000000005</v>
                </pt>
                <pt idx="178">
                  <v>26.74800000000005</v>
                </pt>
                <pt idx="179">
                  <v>26.89399999999978</v>
                </pt>
                <pt idx="180">
                  <v>27.04300000000012</v>
                </pt>
                <pt idx="181">
                  <v>27.19299999999976</v>
                </pt>
                <pt idx="182">
                  <v>27.34299999999985</v>
                </pt>
                <pt idx="183">
                  <v>27.4989999999998</v>
                </pt>
                <pt idx="184">
                  <v>27.64499999999998</v>
                </pt>
                <pt idx="185">
                  <v>27.79500000000007</v>
                </pt>
                <pt idx="186">
                  <v>27.94599999999991</v>
                </pt>
                <pt idx="187">
                  <v>28.0949999999998</v>
                </pt>
                <pt idx="188">
                  <v>28.24499999999989</v>
                </pt>
                <pt idx="189">
                  <v>28.40000000000009</v>
                </pt>
                <pt idx="190">
                  <v>28.54599999999982</v>
                </pt>
                <pt idx="191">
                  <v>28.69500000000016</v>
                </pt>
                <pt idx="192">
                  <v>28.84699999999975</v>
                </pt>
                <pt idx="193">
                  <v>28.99600000000009</v>
                </pt>
                <pt idx="194">
                  <v>29.14600000000019</v>
                </pt>
                <pt idx="195">
                  <v>29.30099999999993</v>
                </pt>
                <pt idx="196">
                  <v>29.44700000000012</v>
                </pt>
                <pt idx="197">
                  <v>29.59699999999975</v>
                </pt>
                <pt idx="198">
                  <v>29.74699999999984</v>
                </pt>
                <pt idx="199">
                  <v>29.89800000000014</v>
                </pt>
                <pt idx="200">
                  <v>30.04799999999977</v>
                </pt>
                <pt idx="201">
                  <v>30.20100000000002</v>
                </pt>
                <pt idx="202">
                  <v>30.35500000000002</v>
                </pt>
                <pt idx="203">
                  <v>30.5</v>
                </pt>
                <pt idx="204">
                  <v>30.65099999999984</v>
                </pt>
                <pt idx="205">
                  <v>30.80000000000018</v>
                </pt>
                <pt idx="206">
                  <v>30.94999999999982</v>
                </pt>
                <pt idx="207">
                  <v>31.10100000000011</v>
                </pt>
                <pt idx="208">
                  <v>31.25900000000001</v>
                </pt>
                <pt idx="209">
                  <v>31.40499999999975</v>
                </pt>
                <pt idx="210">
                  <v>31.55400000000009</v>
                </pt>
                <pt idx="211">
                  <v>31.70499999999993</v>
                </pt>
                <pt idx="212">
                  <v>31.85599999999977</v>
                </pt>
                <pt idx="213">
                  <v>32.00500000000011</v>
                </pt>
                <pt idx="214">
                  <v>32.15999999999985</v>
                </pt>
                <pt idx="215">
                  <v>32.30600000000004</v>
                </pt>
                <pt idx="216">
                  <v>32.45600000000013</v>
                </pt>
                <pt idx="217">
                  <v>32.60599999999977</v>
                </pt>
                <pt idx="218">
                  <v>32.75599999999986</v>
                </pt>
                <pt idx="219">
                  <v>32.90599999999995</v>
                </pt>
                <pt idx="220">
                  <v>33.06100000000015</v>
                </pt>
                <pt idx="221">
                  <v>33.20699999999988</v>
                </pt>
                <pt idx="222">
                  <v>33.35599999999977</v>
                </pt>
                <pt idx="223">
                  <v>33.50799999999981</v>
                </pt>
                <pt idx="224">
                  <v>33.65700000000015</v>
                </pt>
                <pt idx="225">
                  <v>33.80799999999999</v>
                </pt>
                <pt idx="226">
                  <v>33.96199999999999</v>
                </pt>
                <pt idx="227">
                  <v>34.10800000000017</v>
                </pt>
                <pt idx="228">
                  <v>34.25700000000006</v>
                </pt>
                <pt idx="229">
                  <v>34.40900000000011</v>
                </pt>
                <pt idx="230">
                  <v>34.5590000000002</v>
                </pt>
                <pt idx="231">
                  <v>34.70899999999983</v>
                </pt>
                <pt idx="232">
                  <v>34.86099999999988</v>
                </pt>
                <pt idx="233">
                  <v>35.00999999999976</v>
                </pt>
                <pt idx="234">
                  <v>35.15999999999985</v>
                </pt>
                <pt idx="235">
                  <v>35.3090000000002</v>
                </pt>
                <pt idx="236">
                  <v>35.46000000000004</v>
                </pt>
                <pt idx="237">
                  <v>35.61000000000013</v>
                </pt>
                <pt idx="238">
                  <v>35.76699999999983</v>
                </pt>
                <pt idx="239">
                  <v>35.91199999999981</v>
                </pt>
                <pt idx="240">
                  <v>36.0619999999999</v>
                </pt>
                <pt idx="241">
                  <v>36.21099999999979</v>
                </pt>
                <pt idx="242">
                  <v>36.36200000000008</v>
                </pt>
                <pt idx="243">
                  <v>36.51099999999997</v>
                </pt>
                <pt idx="244">
                  <v>36.66699999999992</v>
                </pt>
                <pt idx="245">
                  <v>36.81399999999985</v>
                </pt>
                <pt idx="246">
                  <v>36.96199999999999</v>
                </pt>
                <pt idx="247">
                  <v>37.11299999999983</v>
                </pt>
                <pt idx="248">
                  <v>37.26299999999992</v>
                </pt>
                <pt idx="249">
                  <v>37.41300000000001</v>
                </pt>
                <pt idx="250">
                  <v>37.56700000000001</v>
                </pt>
                <pt idx="251">
                  <v>37.71300000000019</v>
                </pt>
                <pt idx="252">
                  <v>37.86200000000008</v>
                </pt>
                <pt idx="253">
                  <v>38.01299999999992</v>
                </pt>
                <pt idx="254">
                  <v>38.16300000000001</v>
                </pt>
                <pt idx="255">
                  <v>38.3130000000001</v>
                </pt>
                <pt idx="256">
                  <v>38.4670000000001</v>
                </pt>
                <pt idx="257">
                  <v>38.61299999999983</v>
                </pt>
                <pt idx="258">
                  <v>38.76200000000017</v>
                </pt>
                <pt idx="259">
                  <v>38.91300000000001</v>
                </pt>
                <pt idx="260">
                  <v>39.0659999999998</v>
                </pt>
                <pt idx="261">
                  <v>39.21199999999999</v>
                </pt>
                <pt idx="262">
                  <v>39.36400000000003</v>
                </pt>
                <pt idx="263">
                  <v>39.51899999999978</v>
                </pt>
                <pt idx="264">
                  <v>39.66300000000001</v>
                </pt>
                <pt idx="265">
                  <v>39.81399999999985</v>
                </pt>
                <pt idx="266">
                  <v>39.96399999999994</v>
                </pt>
                <pt idx="267">
                  <v>40.11299999999983</v>
                </pt>
                <pt idx="268">
                  <v>40.26499999999987</v>
                </pt>
                <pt idx="269">
                  <v>40.42000000000007</v>
                </pt>
                <pt idx="270">
                  <v>40.56399999999985</v>
                </pt>
                <pt idx="271">
                  <v>40.71399999999994</v>
                </pt>
                <pt idx="272">
                  <v>40.86400000000003</v>
                </pt>
                <pt idx="273">
                  <v>41.01299999999992</v>
                </pt>
                <pt idx="274">
                  <v>41.16699999999992</v>
                </pt>
                <pt idx="275">
                  <v>41.32099999999991</v>
                </pt>
                <pt idx="276">
                  <v>41.46599999999989</v>
                </pt>
                <pt idx="277">
                  <v>41.61700000000019</v>
                </pt>
                <pt idx="278">
                  <v>41.76800000000003</v>
                </pt>
                <pt idx="279">
                  <v>41.91699999999992</v>
                </pt>
                <pt idx="280">
                  <v>42.07099999999991</v>
                </pt>
                <pt idx="281">
                  <v>42.221</v>
                </pt>
                <pt idx="282">
                  <v>42.36900000000014</v>
                </pt>
                <pt idx="283">
                  <v>42.51800000000003</v>
                </pt>
                <pt idx="284">
                  <v>42.67000000000007</v>
                </pt>
                <pt idx="285">
                  <v>42.81899999999996</v>
                </pt>
                <pt idx="286">
                  <v>42.97699999999986</v>
                </pt>
                <pt idx="287">
                  <v>43.12100000000009</v>
                </pt>
                <pt idx="288">
                  <v>43.27199999999993</v>
                </pt>
                <pt idx="289">
                  <v>43.42099999999982</v>
                </pt>
                <pt idx="290">
                  <v>43.57200000000012</v>
                </pt>
                <pt idx="291">
                  <v>43.72199999999975</v>
                </pt>
                <pt idx="292">
                  <v>43.87800000000016</v>
                </pt>
                <pt idx="293">
                  <v>44.02399999999989</v>
                </pt>
                <pt idx="294">
                  <v>44.17299999999977</v>
                </pt>
                <pt idx="295">
                  <v>44.32299999999987</v>
                </pt>
                <pt idx="296">
                  <v>44.47299999999996</v>
                </pt>
                <pt idx="297">
                  <v>44.6239999999998</v>
                </pt>
                <pt idx="298">
                  <v>44.779</v>
                </pt>
                <pt idx="299">
                  <v>44.92599999999993</v>
                </pt>
                <pt idx="300">
                  <v>45.07400000000007</v>
                </pt>
                <pt idx="301">
                  <v>45.22600000000011</v>
                </pt>
                <pt idx="302">
                  <v>45.37599999999975</v>
                </pt>
                <pt idx="303">
                  <v>45.52599999999984</v>
                </pt>
                <pt idx="304">
                  <v>45.68299999999999</v>
                </pt>
                <pt idx="305">
                  <v>45.82799999999997</v>
                </pt>
                <pt idx="306">
                  <v>45.98099999999977</v>
                </pt>
                <pt idx="307">
                  <v>46.12899999999991</v>
                </pt>
                <pt idx="308">
                  <v>46.27999999999975</v>
                </pt>
                <pt idx="309">
                  <v>46.42999999999984</v>
                </pt>
                <pt idx="310">
                  <v>46.58599999999979</v>
                </pt>
                <pt idx="311">
                  <v>46.73300000000017</v>
                </pt>
                <pt idx="312">
                  <v>46.88200000000006</v>
                </pt>
                <pt idx="313">
                  <v>47.03200000000015</v>
                </pt>
                <pt idx="314">
                  <v>47.18299999999999</v>
                </pt>
                <pt idx="315">
                  <v>47.33399999999983</v>
                </pt>
                <pt idx="316">
                  <v>47.48900000000003</v>
                </pt>
                <pt idx="317">
                  <v>47.63499999999976</v>
                </pt>
                <pt idx="318">
                  <v>47.78499999999985</v>
                </pt>
                <pt idx="319">
                  <v>47.93499999999995</v>
                </pt>
                <pt idx="320">
                  <v>48.08699999999999</v>
                </pt>
                <pt idx="321">
                  <v>48.23700000000008</v>
                </pt>
                <pt idx="322">
                  <v>48.39199999999983</v>
                </pt>
                <pt idx="323">
                  <v>48.53699999999981</v>
                </pt>
                <pt idx="324">
                  <v>48.6869999999999</v>
                </pt>
                <pt idx="325">
                  <v>48.83699999999999</v>
                </pt>
                <pt idx="326">
                  <v>48.98700000000008</v>
                </pt>
                <pt idx="327">
                  <v>49.14100000000008</v>
                </pt>
                <pt idx="328">
                  <v>49.29599999999982</v>
                </pt>
                <pt idx="329">
                  <v>49.44000000000005</v>
                </pt>
                <pt idx="330">
                  <v>49.59000000000015</v>
                </pt>
                <pt idx="331">
                  <v>49.74099999999999</v>
                </pt>
                <pt idx="332">
                  <v>49.89100000000008</v>
                </pt>
                <pt idx="333">
                  <v>50.04100000000017</v>
                </pt>
                <pt idx="334">
                  <v>50.19700000000012</v>
                </pt>
                <pt idx="335">
                  <v>50.3420000000001</v>
                </pt>
                <pt idx="336">
                  <v>50.49400000000014</v>
                </pt>
                <pt idx="337">
                  <v>50.64300000000003</v>
                </pt>
                <pt idx="338">
                  <v>50.79399999999987</v>
                </pt>
                <pt idx="339">
                  <v>50.94900000000007</v>
                </pt>
                <pt idx="340">
                  <v>51.0949999999998</v>
                </pt>
                <pt idx="341">
                  <v>51.24600000000009</v>
                </pt>
                <pt idx="342">
                  <v>51.39499999999998</v>
                </pt>
                <pt idx="343">
                  <v>51.54700000000003</v>
                </pt>
                <pt idx="344">
                  <v>51.69700000000012</v>
                </pt>
                <pt idx="345">
                  <v>51.84799999999996</v>
                </pt>
                <pt idx="346">
                  <v>52.00300000000016</v>
                </pt>
                <pt idx="347">
                  <v>52.14800000000014</v>
                </pt>
                <pt idx="348">
                  <v>52.29700000000003</v>
                </pt>
                <pt idx="349">
                  <v>52.44799999999987</v>
                </pt>
                <pt idx="350">
                  <v>52.59900000000016</v>
                </pt>
                <pt idx="351">
                  <v>52.7489999999998</v>
                </pt>
                <pt idx="352">
                  <v>52.90599999999995</v>
                </pt>
                <pt idx="353">
                  <v>53.05200000000013</v>
                </pt>
                <pt idx="354">
                  <v>53.20199999999977</v>
                </pt>
                <pt idx="355">
                  <v>53.35100000000011</v>
                </pt>
                <pt idx="356">
                  <v>53.50199999999995</v>
                </pt>
                <pt idx="357">
                  <v>53.65299999999979</v>
                </pt>
                <pt idx="358">
                  <v>53.80799999999999</v>
                </pt>
                <pt idx="359">
                  <v>53.95400000000018</v>
                </pt>
                <pt idx="360">
                  <v>54.10500000000002</v>
                </pt>
                <pt idx="361">
                  <v>54.25500000000011</v>
                </pt>
                <pt idx="362">
                  <v>54.40499999999975</v>
                </pt>
                <pt idx="363">
                  <v>54.55400000000009</v>
                </pt>
                <pt idx="364">
                  <v>54.70600000000013</v>
                </pt>
                <pt idx="365">
                  <v>54.86099999999988</v>
                </pt>
                <pt idx="366">
                  <v>55.00500000000011</v>
                </pt>
                <pt idx="367">
                  <v>55.15499999999975</v>
                </pt>
                <pt idx="368">
                  <v>55.30499999999984</v>
                </pt>
                <pt idx="369">
                  <v>55.46099999999979</v>
                </pt>
                <pt idx="370">
                  <v>55.61099999999988</v>
                </pt>
                <pt idx="371">
                  <v>55.76800000000003</v>
                </pt>
                <pt idx="372">
                  <v>55.91800000000012</v>
                </pt>
                <pt idx="373">
                  <v>56.0630000000001</v>
                </pt>
                <pt idx="374">
                  <v>56.21300000000019</v>
                </pt>
                <pt idx="375">
                  <v>56.36299999999983</v>
                </pt>
                <pt idx="376">
                  <v>56.51299999999992</v>
                </pt>
                <pt idx="377">
                  <v>56.66899999999987</v>
                </pt>
                <pt idx="378">
                  <v>56.81899999999996</v>
                </pt>
                <pt idx="379">
                  <v>56.96399999999994</v>
                </pt>
                <pt idx="380">
                  <v>57.11400000000003</v>
                </pt>
                <pt idx="381">
                  <v>57.26400000000012</v>
                </pt>
                <pt idx="382">
                  <v>57.41399999999976</v>
                </pt>
                <pt idx="383">
                  <v>57.57000000000016</v>
                </pt>
                <pt idx="384">
                  <v>57.7199999999998</v>
                </pt>
                <pt idx="385">
                  <v>57.86499999999978</v>
                </pt>
                <pt idx="386">
                  <v>58.01499999999987</v>
                </pt>
                <pt idx="387">
                  <v>58.16499999999996</v>
                </pt>
                <pt idx="388">
                  <v>58.31500000000005</v>
                </pt>
                <pt idx="389">
                  <v>58.471</v>
                </pt>
                <pt idx="390">
                  <v>58.62100000000009</v>
                </pt>
                <pt idx="391">
                  <v>58.76600000000008</v>
                </pt>
                <pt idx="392">
                  <v>58.91600000000017</v>
                </pt>
                <pt idx="393">
                  <v>59.0659999999998</v>
                </pt>
                <pt idx="394">
                  <v>59.21599999999989</v>
                </pt>
                <pt idx="395">
                  <v>59.37300000000005</v>
                </pt>
                <pt idx="396">
                  <v>59.52399999999989</v>
                </pt>
                <pt idx="397">
                  <v>59.66899999999987</v>
                </pt>
                <pt idx="398">
                  <v>59.81899999999996</v>
                </pt>
                <pt idx="399">
                  <v>59.96799999999985</v>
                </pt>
                <pt idx="400">
                  <v>60.11900000000014</v>
                </pt>
                <pt idx="401">
                  <v>60.27399999999989</v>
                </pt>
                <pt idx="402">
                  <v>60.42000000000007</v>
                </pt>
                <pt idx="403">
                  <v>60.57099999999991</v>
                </pt>
                <pt idx="404">
                  <v>60.7199999999998</v>
                </pt>
                <pt idx="405">
                  <v>60.87100000000009</v>
                </pt>
                <pt idx="406">
                  <v>61.02199999999993</v>
                </pt>
                <pt idx="407">
                  <v>61.17700000000013</v>
                </pt>
                <pt idx="408">
                  <v>61.32999999999993</v>
                </pt>
                <pt idx="409">
                  <v>61.47499999999991</v>
                </pt>
                <pt idx="410">
                  <v>61.625</v>
                </pt>
                <pt idx="411">
                  <v>61.77599999999984</v>
                </pt>
                <pt idx="412">
                  <v>61.92599999999993</v>
                </pt>
                <pt idx="413">
                  <v>62.07699999999977</v>
                </pt>
                <pt idx="414">
                  <v>62.23399999999992</v>
                </pt>
                <pt idx="415">
                  <v>62.37899999999991</v>
                </pt>
                <pt idx="416">
                  <v>62.529</v>
                </pt>
                <pt idx="417">
                  <v>62.67799999999988</v>
                </pt>
                <pt idx="418">
                  <v>62.82900000000018</v>
                </pt>
                <pt idx="419">
                  <v>62.97899999999981</v>
                </pt>
                <pt idx="420">
                  <v>63.13499999999976</v>
                </pt>
                <pt idx="421">
                  <v>63.27999999999975</v>
                </pt>
                <pt idx="422">
                  <v>63.43100000000004</v>
                </pt>
                <pt idx="423">
                  <v>63.57999999999993</v>
                </pt>
                <pt idx="424">
                  <v>63.73000000000002</v>
                </pt>
                <pt idx="425">
                  <v>63.88400000000001</v>
                </pt>
                <pt idx="426">
                  <v>64.03600000000006</v>
                </pt>
                <pt idx="427">
                  <v>64.18100000000004</v>
                </pt>
                <pt idx="428">
                  <v>64.33199999999988</v>
                </pt>
                <pt idx="429">
                  <v>64.48000000000002</v>
                </pt>
                <pt idx="430">
                  <v>64.63099999999986</v>
                </pt>
                <pt idx="431">
                  <v>64.78600000000006</v>
                </pt>
                <pt idx="432">
                  <v>64.93199999999979</v>
                </pt>
                <pt idx="433">
                  <v>65.08199999999988</v>
                </pt>
                <pt idx="434">
                  <v>65.23300000000017</v>
                </pt>
                <pt idx="435">
                  <v>65.38299999999981</v>
                </pt>
                <pt idx="436">
                  <v>65.5329999999999</v>
                </pt>
                <pt idx="437">
                  <v>65.69000000000005</v>
                </pt>
                <pt idx="438">
                  <v>65.84299999999985</v>
                </pt>
                <pt idx="439">
                  <v>65.98700000000008</v>
                </pt>
                <pt idx="440">
                  <v>66.13700000000017</v>
                </pt>
                <pt idx="441">
                  <v>66.28699999999981</v>
                </pt>
                <pt idx="442">
                  <v>66.4369999999999</v>
                </pt>
                <pt idx="443">
                  <v>66.58899999999994</v>
                </pt>
                <pt idx="444">
                  <v>66.74400000000014</v>
                </pt>
                <pt idx="445">
                  <v>66.88900000000012</v>
                </pt>
                <pt idx="446">
                  <v>67.04100000000017</v>
                </pt>
                <pt idx="447">
                  <v>67.1909999999998</v>
                </pt>
                <pt idx="448">
                  <v>67.3420000000001</v>
                </pt>
                <pt idx="449">
                  <v>67.49099999999999</v>
                </pt>
                <pt idx="450">
                  <v>67.64899999999989</v>
                </pt>
                <pt idx="451">
                  <v>67.79399999999987</v>
                </pt>
                <pt idx="452">
                  <v>67.94399999999996</v>
                </pt>
                <pt idx="453">
                  <v>68.09400000000005</v>
                </pt>
                <pt idx="454">
                  <v>68.24400000000014</v>
                </pt>
                <pt idx="455">
                  <v>68.39699999999993</v>
                </pt>
                <pt idx="456">
                  <v>68.55099999999993</v>
                </pt>
                <pt idx="457">
                  <v>68.69599999999991</v>
                </pt>
                <pt idx="458">
                  <v>68.8449999999998</v>
                </pt>
                <pt idx="459">
                  <v>68.99600000000009</v>
                </pt>
                <pt idx="460">
                  <v>69.14600000000019</v>
                </pt>
                <pt idx="461">
                  <v>69.30200000000013</v>
                </pt>
                <pt idx="462">
                  <v>69.44700000000012</v>
                </pt>
                <pt idx="463">
                  <v>69.59699999999975</v>
                </pt>
                <pt idx="464">
                  <v>69.74600000000009</v>
                </pt>
                <pt idx="465">
                  <v>69.89699999999993</v>
                </pt>
                <pt idx="466">
                  <v>70.04700000000003</v>
                </pt>
                <pt idx="467">
                  <v>70.20199999999977</v>
                </pt>
                <pt idx="468">
                  <v>70.346</v>
                </pt>
                <pt idx="469">
                  <v>70.49699999999984</v>
                </pt>
                <pt idx="470">
                  <v>70.64600000000019</v>
                </pt>
                <pt idx="471">
                  <v>70.79700000000003</v>
                </pt>
                <pt idx="472">
                  <v>70.95299999999997</v>
                </pt>
                <pt idx="473">
                  <v>71.09900000000016</v>
                </pt>
                <pt idx="474">
                  <v>71.24800000000005</v>
                </pt>
                <pt idx="475">
                  <v>71.39899999999989</v>
                </pt>
                <pt idx="476">
                  <v>71.54799999999977</v>
                </pt>
                <pt idx="477">
                  <v>71.69900000000007</v>
                </pt>
                <pt idx="478">
                  <v>71.85399999999981</v>
                </pt>
                <pt idx="479">
                  <v>71.9989999999998</v>
                </pt>
                <pt idx="480">
                  <v>72.14899999999989</v>
                </pt>
                <pt idx="481">
                  <v>72.29899999999998</v>
                </pt>
                <pt idx="482">
                  <v>72.44900000000007</v>
                </pt>
                <pt idx="483">
                  <v>72.60100000000011</v>
                </pt>
                <pt idx="484">
                  <v>72.75500000000011</v>
                </pt>
                <pt idx="485">
                  <v>72.90099999999984</v>
                </pt>
                <pt idx="486">
                  <v>73.05099999999993</v>
                </pt>
                <pt idx="487">
                  <v>73.19999999999982</v>
                </pt>
                <pt idx="488">
                  <v>73.35100000000011</v>
                </pt>
                <pt idx="489">
                  <v>73.50099999999975</v>
                </pt>
                <pt idx="490">
                  <v>73.65700000000015</v>
                </pt>
                <pt idx="491">
                  <v>73.80699999999979</v>
                </pt>
                <pt idx="492">
                  <v>73.95199999999977</v>
                </pt>
                <pt idx="493">
                  <v>74.10300000000007</v>
                </pt>
                <pt idx="494">
                  <v>74.25300000000016</v>
                </pt>
                <pt idx="495">
                  <v>74.40299999999979</v>
                </pt>
                <pt idx="496">
                  <v>74.55999999999995</v>
                </pt>
                <pt idx="497">
                  <v>74.71000000000004</v>
                </pt>
                <pt idx="498">
                  <v>74.85500000000002</v>
                </pt>
                <pt idx="499">
                  <v>75.00500000000011</v>
                </pt>
                <pt idx="500">
                  <v>75.15499999999975</v>
                </pt>
                <pt idx="501">
                  <v>75.30499999999984</v>
                </pt>
                <pt idx="502">
                  <v>75.46000000000004</v>
                </pt>
                <pt idx="503">
                  <v>75.61200000000008</v>
                </pt>
                <pt idx="504">
                  <v>75.75700000000006</v>
                </pt>
                <pt idx="505">
                  <v>75.90700000000015</v>
                </pt>
                <pt idx="506">
                  <v>76.05699999999979</v>
                </pt>
                <pt idx="507">
                  <v>76.20699999999988</v>
                </pt>
                <pt idx="508">
                  <v>76.36099999999988</v>
                </pt>
                <pt idx="509">
                  <v>76.51299999999992</v>
                </pt>
                <pt idx="510">
                  <v>76.6579999999999</v>
                </pt>
                <pt idx="511">
                  <v>76.80799999999999</v>
                </pt>
                <pt idx="512">
                  <v>76.95800000000008</v>
                </pt>
                <pt idx="513">
                  <v>77.10800000000017</v>
                </pt>
                <pt idx="514">
                  <v>77.26099999999997</v>
                </pt>
                <pt idx="515">
                  <v>77.4079999999999</v>
                </pt>
                <pt idx="516">
                  <v>77.5590000000002</v>
                </pt>
                <pt idx="517">
                  <v>77.70899999999983</v>
                </pt>
                <pt idx="518">
                  <v>77.85899999999992</v>
                </pt>
                <pt idx="519">
                  <v>78.00999999999976</v>
                </pt>
                <pt idx="520">
                  <v>78.16499999999996</v>
                </pt>
                <pt idx="521">
                  <v>78.30999999999995</v>
                </pt>
                <pt idx="522">
                  <v>78.46099999999979</v>
                </pt>
                <pt idx="523">
                  <v>78.61200000000008</v>
                </pt>
                <pt idx="524">
                  <v>78.76200000000017</v>
                </pt>
                <pt idx="525">
                  <v>78.91100000000006</v>
                </pt>
                <pt idx="526">
                  <v>79.06799999999976</v>
                </pt>
                <pt idx="527">
                  <v>79.21799999999985</v>
                </pt>
                <pt idx="528">
                  <v>79.36400000000003</v>
                </pt>
                <pt idx="529">
                  <v>79.51499999999987</v>
                </pt>
                <pt idx="530">
                  <v>79.66399999999976</v>
                </pt>
                <pt idx="531">
                  <v>79.81500000000005</v>
                </pt>
                <pt idx="532">
                  <v>79.9699999999998</v>
                </pt>
                <pt idx="533">
                  <v>80.11700000000019</v>
                </pt>
                <pt idx="534">
                  <v>80.26800000000003</v>
                </pt>
                <pt idx="535">
                  <v>80.41800000000012</v>
                </pt>
                <pt idx="536">
                  <v>80.56899999999996</v>
                </pt>
                <pt idx="537">
                  <v>80.71900000000005</v>
                </pt>
                <pt idx="538">
                  <v>80.8739999999998</v>
                </pt>
                <pt idx="539">
                  <v>81.01899999999978</v>
                </pt>
                <pt idx="540">
                  <v>81.16899999999987</v>
                </pt>
                <pt idx="541">
                  <v>81.32099999999991</v>
                </pt>
                <pt idx="542">
                  <v>81.46900000000005</v>
                </pt>
                <pt idx="543">
                  <v>81.62100000000009</v>
                </pt>
                <pt idx="544">
                  <v>81.77500000000009</v>
                </pt>
                <pt idx="545">
                  <v>81.92000000000007</v>
                </pt>
                <pt idx="546">
                  <v>82.07099999999991</v>
                </pt>
                <pt idx="547">
                  <v>82.221</v>
                </pt>
                <pt idx="548">
                  <v>82.36999999999989</v>
                </pt>
                <pt idx="549">
                  <v>82.52700000000004</v>
                </pt>
                <pt idx="550">
                  <v>82.67700000000013</v>
                </pt>
                <pt idx="551">
                  <v>82.82200000000012</v>
                </pt>
                <pt idx="552">
                  <v>82.971</v>
                </pt>
                <pt idx="553">
                  <v>83.12199999999984</v>
                </pt>
                <pt idx="554">
                  <v>83.27100000000019</v>
                </pt>
                <pt idx="555">
                  <v>83.42900000000009</v>
                </pt>
                <pt idx="556">
                  <v>83.57400000000007</v>
                </pt>
                <pt idx="557">
                  <v>83.72400000000016</v>
                </pt>
                <pt idx="558">
                  <v>83.875</v>
                </pt>
                <pt idx="559">
                  <v>84.02500000000009</v>
                </pt>
                <pt idx="560">
                  <v>84.17500000000018</v>
                </pt>
                <pt idx="561">
                  <v>84.33199999999988</v>
                </pt>
                <pt idx="562">
                  <v>84.48199999999997</v>
                </pt>
                <pt idx="563">
                  <v>84.62699999999995</v>
                </pt>
                <pt idx="564">
                  <v>84.77599999999984</v>
                </pt>
                <pt idx="565">
                  <v>84.92700000000013</v>
                </pt>
                <pt idx="566">
                  <v>85.07699999999977</v>
                </pt>
                <pt idx="567">
                  <v>85.23199999999997</v>
                </pt>
                <pt idx="568">
                  <v>85.38200000000006</v>
                </pt>
                <pt idx="569">
                  <v>85.52799999999979</v>
                </pt>
                <pt idx="570">
                  <v>85.67700000000013</v>
                </pt>
                <pt idx="571">
                  <v>85.82699999999977</v>
                </pt>
                <pt idx="572">
                  <v>85.97699999999986</v>
                </pt>
                <pt idx="573">
                  <v>86.13400000000001</v>
                </pt>
                <pt idx="574">
                  <v>86.28099999999995</v>
                </pt>
                <pt idx="575">
                  <v>86.43199999999979</v>
                </pt>
                <pt idx="576">
                  <v>86.58300000000008</v>
                </pt>
                <pt idx="577">
                  <v>86.73399999999992</v>
                </pt>
                <pt idx="578">
                  <v>86.88299999999981</v>
                </pt>
                <pt idx="579">
                  <v>87.03999999999996</v>
                </pt>
                <pt idx="580">
                  <v>87.1869999999999</v>
                </pt>
                <pt idx="581">
                  <v>87.33599999999979</v>
                </pt>
                <pt idx="582">
                  <v>87.48599999999988</v>
                </pt>
                <pt idx="583">
                  <v>87.63599999999997</v>
                </pt>
                <pt idx="584">
                  <v>87.78699999999981</v>
                </pt>
                <pt idx="585">
                  <v>87.94200000000001</v>
                </pt>
                <pt idx="586">
                  <v>88.08800000000019</v>
                </pt>
                <pt idx="587">
                  <v>88.23799999999983</v>
                </pt>
                <pt idx="588">
                  <v>88.38700000000017</v>
                </pt>
                <pt idx="589">
                  <v>88.53800000000001</v>
                </pt>
                <pt idx="590">
                  <v>88.6880000000001</v>
                </pt>
                <pt idx="591">
                  <v>88.8449999999998</v>
                </pt>
                <pt idx="592">
                  <v>88.99099999999999</v>
                </pt>
                <pt idx="593">
                  <v>89.13999999999987</v>
                </pt>
                <pt idx="594">
                  <v>89.29199999999992</v>
                </pt>
                <pt idx="595">
                  <v>89.4409999999998</v>
                </pt>
                <pt idx="596">
                  <v>89.5920000000001</v>
                </pt>
                <pt idx="597">
                  <v>89.74800000000005</v>
                </pt>
                <pt idx="598">
                  <v>89.89199999999983</v>
                </pt>
                <pt idx="599">
                  <v>90.04300000000012</v>
                </pt>
                <pt idx="600">
                  <v>90.19299999999976</v>
                </pt>
                <pt idx="601">
                  <v>90.34400000000005</v>
                </pt>
                <pt idx="602">
                  <v>90.49400000000014</v>
                </pt>
                <pt idx="603">
                  <v>90.64800000000014</v>
                </pt>
                <pt idx="604">
                  <v>90.80000000000018</v>
                </pt>
                <pt idx="605">
                  <v>90.94500000000016</v>
                </pt>
                <pt idx="606">
                  <v>91.096</v>
                </pt>
                <pt idx="607">
                  <v>91.24499999999989</v>
                </pt>
                <pt idx="608">
                  <v>91.39600000000019</v>
                </pt>
                <pt idx="609">
                  <v>91.54700000000003</v>
                </pt>
                <pt idx="610">
                  <v>91.70199999999977</v>
                </pt>
                <pt idx="611">
                  <v>91.84699999999975</v>
                </pt>
                <pt idx="612">
                  <v>91.99800000000005</v>
                </pt>
                <pt idx="613">
                  <v>92.14899999999989</v>
                </pt>
                <pt idx="614">
                  <v>92.29799999999977</v>
                </pt>
                <pt idx="615">
                  <v>92.44900000000007</v>
                </pt>
                <pt idx="616">
                  <v>92.60399999999981</v>
                </pt>
                <pt idx="617">
                  <v>92.75</v>
                </pt>
                <pt idx="618">
                  <v>92.90000000000009</v>
                </pt>
                <pt idx="619">
                  <v>93.05000000000018</v>
                </pt>
                <pt idx="620">
                  <v>93.20100000000002</v>
                </pt>
                <pt idx="621">
                  <v>93.35100000000011</v>
                </pt>
                <pt idx="622">
                  <v>93.50700000000006</v>
                </pt>
                <pt idx="623">
                  <v>93.654</v>
                </pt>
                <pt idx="624">
                  <v>93.80299999999988</v>
                </pt>
                <pt idx="625">
                  <v>93.95400000000018</v>
                </pt>
                <pt idx="626">
                  <v>94.10300000000007</v>
                </pt>
                <pt idx="627">
                  <v>94.25399999999991</v>
                </pt>
                <pt idx="628">
                  <v>94.41100000000006</v>
                </pt>
                <pt idx="629">
                  <v>94.56100000000015</v>
                </pt>
                <pt idx="630">
                  <v>94.70600000000013</v>
                </pt>
                <pt idx="631">
                  <v>94.85500000000002</v>
                </pt>
                <pt idx="632">
                  <v>95.00700000000006</v>
                </pt>
                <pt idx="633">
                  <v>95.15499999999975</v>
                </pt>
                <pt idx="634">
                  <v>95.3130000000001</v>
                </pt>
                <pt idx="635">
                  <v>95.45800000000008</v>
                </pt>
                <pt idx="636">
                  <v>95.60800000000017</v>
                </pt>
                <pt idx="637">
                  <v>95.75799999999981</v>
                </pt>
                <pt idx="638">
                  <v>95.9079999999999</v>
                </pt>
                <pt idx="639">
                  <v>96.0619999999999</v>
                </pt>
                <pt idx="640">
                  <v>96.20800000000008</v>
                </pt>
                <pt idx="641">
                  <v>96.35699999999997</v>
                </pt>
                <pt idx="642">
                  <v>96.50799999999981</v>
                </pt>
                <pt idx="643">
                  <v>96.6579999999999</v>
                </pt>
                <pt idx="644">
                  <v>96.80799999999999</v>
                </pt>
                <pt idx="645">
                  <v>96.96599999999989</v>
                </pt>
                <pt idx="646">
                  <v>97.11599999999999</v>
                </pt>
                <pt idx="647">
                  <v>97.26099999999997</v>
                </pt>
                <pt idx="648">
                  <v>97.41100000000006</v>
                </pt>
                <pt idx="649">
                  <v>97.5619999999999</v>
                </pt>
                <pt idx="650">
                  <v>97.71099999999979</v>
                </pt>
                <pt idx="651">
                  <v>97.86700000000019</v>
                </pt>
                <pt idx="652">
                  <v>98.01999999999998</v>
                </pt>
                <pt idx="653">
                  <v>98.16399999999976</v>
                </pt>
                <pt idx="654">
                  <v>98.31399999999985</v>
                </pt>
                <pt idx="655">
                  <v>98.46399999999994</v>
                </pt>
                <pt idx="656">
                  <v>98.61400000000003</v>
                </pt>
                <pt idx="657">
                  <v>98.76699999999983</v>
                </pt>
                <pt idx="658">
                  <v>98.91899999999987</v>
                </pt>
                <pt idx="659">
                  <v>99.06500000000005</v>
                </pt>
                <pt idx="660">
                  <v>99.21599999999989</v>
                </pt>
                <pt idx="661">
                  <v>99.36499999999978</v>
                </pt>
                <pt idx="662">
                  <v>99.51400000000012</v>
                </pt>
                <pt idx="663">
                  <v>99.66600000000017</v>
                </pt>
                <pt idx="664">
                  <v>99.82099999999991</v>
                </pt>
                <pt idx="665">
                  <v>99.96500000000015</v>
                </pt>
                <pt idx="666">
                  <v>100.116</v>
                </pt>
                <pt idx="667">
                  <v>100.2660000000001</v>
                </pt>
                <pt idx="668">
                  <v>100.4160000000002</v>
                </pt>
                <pt idx="669">
                  <v>100.5720000000001</v>
                </pt>
                <pt idx="670">
                  <v>100.7219999999998</v>
                </pt>
                <pt idx="671">
                  <v>100.8670000000002</v>
                </pt>
                <pt idx="672">
                  <v>101.0160000000001</v>
                </pt>
                <pt idx="673">
                  <v>101.1669999999999</v>
                </pt>
                <pt idx="674">
                  <v>101.317</v>
                </pt>
                <pt idx="675">
                  <v>101.4719999999998</v>
                </pt>
                <pt idx="676">
                  <v>101.6170000000002</v>
                </pt>
                <pt idx="677">
                  <v>101.7669999999998</v>
                </pt>
                <pt idx="678">
                  <v>101.9160000000002</v>
                </pt>
                <pt idx="679">
                  <v>102.067</v>
                </pt>
                <pt idx="680">
                  <v>102.2159999999999</v>
                </pt>
                <pt idx="681">
                  <v>102.3739999999998</v>
                </pt>
                <pt idx="682">
                  <v>102.5189999999998</v>
                </pt>
                <pt idx="683">
                  <v>102.6689999999999</v>
                </pt>
                <pt idx="684">
                  <v>102.819</v>
                </pt>
                <pt idx="685">
                  <v>102.9690000000001</v>
                </pt>
                <pt idx="686">
                  <v>103.1259999999997</v>
                </pt>
                <pt idx="687">
                  <v>103.277</v>
                </pt>
                <pt idx="688">
                  <v>103.4209999999998</v>
                </pt>
                <pt idx="689">
                  <v>103.5709999999999</v>
                </pt>
                <pt idx="690">
                  <v>103.7219999999998</v>
                </pt>
                <pt idx="691">
                  <v>103.8719999999998</v>
                </pt>
                <pt idx="692">
                  <v>104.0279999999998</v>
                </pt>
                <pt idx="693">
                  <v>104.174</v>
                </pt>
                <pt idx="694">
                  <v>104.3229999999999</v>
                </pt>
                <pt idx="695">
                  <v>104.4749999999999</v>
                </pt>
                <pt idx="696">
                  <v>104.6239999999998</v>
                </pt>
                <pt idx="697">
                  <v>104.7779999999998</v>
                </pt>
                <pt idx="698">
                  <v>104.9319999999998</v>
                </pt>
                <pt idx="699">
                  <v>105.0769999999998</v>
                </pt>
                <pt idx="700">
                  <v>105.2280000000001</v>
                </pt>
                <pt idx="701">
                  <v>105.377</v>
                </pt>
                <pt idx="702">
                  <v>105.527</v>
                </pt>
                <pt idx="703">
                  <v>105.6819999999998</v>
                </pt>
                <pt idx="704">
                  <v>105.8339999999998</v>
                </pt>
                <pt idx="705">
                  <v>105.9789999999998</v>
                </pt>
                <pt idx="706">
                  <v>106.1289999999999</v>
                </pt>
                <pt idx="707">
                  <v>106.2779999999998</v>
                </pt>
                <pt idx="708">
                  <v>106.4290000000001</v>
                </pt>
                <pt idx="709">
                  <v>106.5830000000001</v>
                </pt>
                <pt idx="710">
                  <v>106.7370000000001</v>
                </pt>
                <pt idx="711">
                  <v>106.8820000000001</v>
                </pt>
                <pt idx="712">
                  <v>107.0329999999999</v>
                </pt>
                <pt idx="713">
                  <v>107.183</v>
                </pt>
                <pt idx="714">
                  <v>107.3330000000001</v>
                </pt>
                <pt idx="715">
                  <v>107.4839999999999</v>
                </pt>
              </numCache>
            </numRef>
          </cat>
          <val>
            <numRef>
              <f>full!$AN$2:$AN$717</f>
              <numCache>
                <formatCode>General</formatCode>
                <ptCount val="716"/>
                <pt idx="0">
                  <v>25.48</v>
                </pt>
                <pt idx="1">
                  <v>26.15</v>
                </pt>
                <pt idx="2">
                  <v>27.25</v>
                </pt>
                <pt idx="3">
                  <v>28.37</v>
                </pt>
                <pt idx="4">
                  <v>29.43</v>
                </pt>
                <pt idx="5">
                  <v>30.5</v>
                </pt>
                <pt idx="6">
                  <v>31.2</v>
                </pt>
                <pt idx="7">
                  <v>32.27</v>
                </pt>
                <pt idx="8">
                  <v>33.32</v>
                </pt>
                <pt idx="9">
                  <v>34.36</v>
                </pt>
                <pt idx="10">
                  <v>35.38</v>
                </pt>
                <pt idx="11">
                  <v>36.38</v>
                </pt>
                <pt idx="12">
                  <v>37.06</v>
                </pt>
                <pt idx="13">
                  <v>38.06</v>
                </pt>
                <pt idx="14">
                  <v>39.04</v>
                </pt>
                <pt idx="15">
                  <v>39.97</v>
                </pt>
                <pt idx="16">
                  <v>40.88</v>
                </pt>
                <pt idx="17">
                  <v>41.78</v>
                </pt>
                <pt idx="18">
                  <v>42.38</v>
                </pt>
                <pt idx="19">
                  <v>43.26</v>
                </pt>
                <pt idx="20">
                  <v>44.13</v>
                </pt>
                <pt idx="21">
                  <v>45</v>
                </pt>
                <pt idx="22">
                  <v>45.85</v>
                </pt>
                <pt idx="23">
                  <v>46.67</v>
                </pt>
                <pt idx="24">
                  <v>47.19</v>
                </pt>
                <pt idx="25">
                  <v>47.99</v>
                </pt>
                <pt idx="26">
                  <v>48.79</v>
                </pt>
                <pt idx="27">
                  <v>49.55</v>
                </pt>
                <pt idx="28">
                  <v>50.28</v>
                </pt>
                <pt idx="29">
                  <v>51.02</v>
                </pt>
                <pt idx="30">
                  <v>51.51</v>
                </pt>
                <pt idx="31">
                  <v>52.2</v>
                </pt>
                <pt idx="32">
                  <v>52.87</v>
                </pt>
                <pt idx="33">
                  <v>53.51</v>
                </pt>
                <pt idx="34">
                  <v>54.15</v>
                </pt>
                <pt idx="35">
                  <v>54.77</v>
                </pt>
                <pt idx="36">
                  <v>55.19</v>
                </pt>
                <pt idx="37">
                  <v>55.82</v>
                </pt>
                <pt idx="38">
                  <v>56.51</v>
                </pt>
                <pt idx="39">
                  <v>57.16</v>
                </pt>
                <pt idx="40">
                  <v>57.84</v>
                </pt>
                <pt idx="41">
                  <v>58.5</v>
                </pt>
                <pt idx="42">
                  <v>58.95</v>
                </pt>
                <pt idx="43">
                  <v>59.6</v>
                </pt>
                <pt idx="44">
                  <v>60.23</v>
                </pt>
                <pt idx="45">
                  <v>60.84</v>
                </pt>
                <pt idx="46">
                  <v>61.44</v>
                </pt>
                <pt idx="47">
                  <v>62</v>
                </pt>
                <pt idx="48">
                  <v>62.37</v>
                </pt>
                <pt idx="49">
                  <v>62.92</v>
                </pt>
                <pt idx="50">
                  <v>63.48</v>
                </pt>
                <pt idx="51">
                  <v>64.01000000000001</v>
                </pt>
                <pt idx="52">
                  <v>64.53</v>
                </pt>
                <pt idx="53">
                  <v>65.08</v>
                </pt>
                <pt idx="54">
                  <v>65.43000000000001</v>
                </pt>
                <pt idx="55">
                  <v>65.91</v>
                </pt>
                <pt idx="56">
                  <v>66.39</v>
                </pt>
                <pt idx="57">
                  <v>66.88</v>
                </pt>
                <pt idx="58">
                  <v>67.34999999999999</v>
                </pt>
                <pt idx="59">
                  <v>67.81999999999999</v>
                </pt>
                <pt idx="60">
                  <v>68.13</v>
                </pt>
                <pt idx="61">
                  <v>68.58</v>
                </pt>
                <pt idx="62">
                  <v>69.02</v>
                </pt>
                <pt idx="63">
                  <v>69.45999999999999</v>
                </pt>
                <pt idx="64">
                  <v>69.90000000000001</v>
                </pt>
                <pt idx="65">
                  <v>70.31</v>
                </pt>
                <pt idx="66">
                  <v>70.59</v>
                </pt>
                <pt idx="67">
                  <v>71</v>
                </pt>
                <pt idx="68">
                  <v>71.40000000000001</v>
                </pt>
                <pt idx="69">
                  <v>71.8</v>
                </pt>
                <pt idx="70">
                  <v>72.2</v>
                </pt>
                <pt idx="71">
                  <v>72.58</v>
                </pt>
                <pt idx="72">
                  <v>72.83</v>
                </pt>
                <pt idx="73">
                  <v>73.22</v>
                </pt>
                <pt idx="74">
                  <v>73.61</v>
                </pt>
                <pt idx="75">
                  <v>73.97</v>
                </pt>
                <pt idx="76">
                  <v>74.33</v>
                </pt>
                <pt idx="77">
                  <v>74.68000000000001</v>
                </pt>
                <pt idx="78">
                  <v>74.91</v>
                </pt>
                <pt idx="79">
                  <v>75.25</v>
                </pt>
                <pt idx="80">
                  <v>75.58</v>
                </pt>
                <pt idx="81">
                  <v>75.91</v>
                </pt>
                <pt idx="82">
                  <v>76.23</v>
                </pt>
                <pt idx="83">
                  <v>76.55</v>
                </pt>
                <pt idx="84">
                  <v>76.75</v>
                </pt>
                <pt idx="85">
                  <v>77.06</v>
                </pt>
                <pt idx="86">
                  <v>77.37</v>
                </pt>
                <pt idx="87">
                  <v>77.66</v>
                </pt>
                <pt idx="88">
                  <v>77.95999999999999</v>
                </pt>
                <pt idx="89">
                  <v>78.26000000000001</v>
                </pt>
                <pt idx="90">
                  <v>78.45</v>
                </pt>
                <pt idx="91">
                  <v>78.73</v>
                </pt>
                <pt idx="92">
                  <v>79.02</v>
                </pt>
                <pt idx="93">
                  <v>79.3</v>
                </pt>
                <pt idx="94">
                  <v>79.56999999999999</v>
                </pt>
                <pt idx="95">
                  <v>79.83</v>
                </pt>
                <pt idx="96">
                  <v>80.01000000000001</v>
                </pt>
                <pt idx="97">
                  <v>80.29000000000001</v>
                </pt>
                <pt idx="98">
                  <v>80.58</v>
                </pt>
                <pt idx="99">
                  <v>80.83</v>
                </pt>
                <pt idx="100">
                  <v>81.09</v>
                </pt>
                <pt idx="101">
                  <v>81.34999999999999</v>
                </pt>
                <pt idx="102">
                  <v>81.51000000000001</v>
                </pt>
                <pt idx="103">
                  <v>81.73999999999999</v>
                </pt>
                <pt idx="104">
                  <v>81.98</v>
                </pt>
                <pt idx="105">
                  <v>82.22</v>
                </pt>
                <pt idx="106">
                  <v>82.44</v>
                </pt>
                <pt idx="107">
                  <v>82.68000000000001</v>
                </pt>
                <pt idx="108">
                  <v>82.84999999999999</v>
                </pt>
                <pt idx="109">
                  <v>83.06</v>
                </pt>
                <pt idx="110">
                  <v>83.29000000000001</v>
                </pt>
                <pt idx="111">
                  <v>83.5</v>
                </pt>
                <pt idx="112">
                  <v>83.70999999999999</v>
                </pt>
                <pt idx="113">
                  <v>83.92</v>
                </pt>
                <pt idx="114">
                  <v>84.06999999999999</v>
                </pt>
                <pt idx="115">
                  <v>84.26000000000001</v>
                </pt>
                <pt idx="116">
                  <v>84.47</v>
                </pt>
                <pt idx="117">
                  <v>84.67</v>
                </pt>
                <pt idx="118">
                  <v>84.86</v>
                </pt>
                <pt idx="119">
                  <v>85.04000000000001</v>
                </pt>
                <pt idx="120">
                  <v>85.15000000000001</v>
                </pt>
                <pt idx="121">
                  <v>85.36</v>
                </pt>
                <pt idx="122">
                  <v>85.55</v>
                </pt>
                <pt idx="123">
                  <v>85.75</v>
                </pt>
                <pt idx="124">
                  <v>85.93000000000001</v>
                </pt>
                <pt idx="125">
                  <v>86.09999999999999</v>
                </pt>
                <pt idx="126">
                  <v>86.22</v>
                </pt>
                <pt idx="127">
                  <v>86.40000000000001</v>
                </pt>
                <pt idx="128">
                  <v>86.58</v>
                </pt>
                <pt idx="129">
                  <v>86.73999999999999</v>
                </pt>
                <pt idx="130">
                  <v>86.91</v>
                </pt>
                <pt idx="131">
                  <v>87.02</v>
                </pt>
                <pt idx="132">
                  <v>87.17</v>
                </pt>
                <pt idx="133">
                  <v>87.34</v>
                </pt>
                <pt idx="134">
                  <v>87.5</v>
                </pt>
                <pt idx="135">
                  <v>87.65000000000001</v>
                </pt>
                <pt idx="136">
                  <v>87.81</v>
                </pt>
                <pt idx="137">
                  <v>87.91</v>
                </pt>
                <pt idx="138">
                  <v>88.09</v>
                </pt>
                <pt idx="139">
                  <v>88.23999999999999</v>
                </pt>
                <pt idx="140">
                  <v>88.38</v>
                </pt>
                <pt idx="141">
                  <v>88.53</v>
                </pt>
                <pt idx="142">
                  <v>88.68000000000001</v>
                </pt>
                <pt idx="143">
                  <v>88.79000000000001</v>
                </pt>
                <pt idx="144">
                  <v>88.92</v>
                </pt>
                <pt idx="145">
                  <v>89.06</v>
                </pt>
                <pt idx="146">
                  <v>89.2</v>
                </pt>
                <pt idx="147">
                  <v>89.33</v>
                </pt>
                <pt idx="148">
                  <v>89.45999999999999</v>
                </pt>
                <pt idx="149">
                  <v>89.56</v>
                </pt>
                <pt idx="150">
                  <v>89.68000000000001</v>
                </pt>
                <pt idx="151">
                  <v>89.81</v>
                </pt>
                <pt idx="152">
                  <v>89.93000000000001</v>
                </pt>
                <pt idx="153">
                  <v>90.05</v>
                </pt>
                <pt idx="154">
                  <v>90.17</v>
                </pt>
                <pt idx="155">
                  <v>90.25</v>
                </pt>
                <pt idx="156">
                  <v>90.38</v>
                </pt>
                <pt idx="157">
                  <v>90.48999999999999</v>
                </pt>
                <pt idx="158">
                  <v>90.61</v>
                </pt>
                <pt idx="159">
                  <v>90.72</v>
                </pt>
                <pt idx="160">
                  <v>90.84</v>
                </pt>
                <pt idx="161">
                  <v>90.93000000000001</v>
                </pt>
                <pt idx="162">
                  <v>91.06</v>
                </pt>
                <pt idx="163">
                  <v>91.17</v>
                </pt>
                <pt idx="164">
                  <v>91.26000000000001</v>
                </pt>
                <pt idx="165">
                  <v>91.38</v>
                </pt>
                <pt idx="166">
                  <v>91.45</v>
                </pt>
                <pt idx="167">
                  <v>91.55</v>
                </pt>
                <pt idx="168">
                  <v>91.65000000000001</v>
                </pt>
                <pt idx="169">
                  <v>91.75</v>
                </pt>
                <pt idx="170">
                  <v>91.84999999999999</v>
                </pt>
                <pt idx="171">
                  <v>91.94</v>
                </pt>
                <pt idx="172">
                  <v>92.01000000000001</v>
                </pt>
                <pt idx="173">
                  <v>92.11</v>
                </pt>
                <pt idx="174">
                  <v>92.20999999999999</v>
                </pt>
                <pt idx="175">
                  <v>92.31</v>
                </pt>
                <pt idx="176">
                  <v>92.41</v>
                </pt>
                <pt idx="177">
                  <v>92.51000000000001</v>
                </pt>
                <pt idx="178">
                  <v>92.56999999999999</v>
                </pt>
                <pt idx="179">
                  <v>92.66</v>
                </pt>
                <pt idx="180">
                  <v>92.75</v>
                </pt>
                <pt idx="181">
                  <v>92.84</v>
                </pt>
                <pt idx="182">
                  <v>92.92</v>
                </pt>
                <pt idx="183">
                  <v>93.01000000000001</v>
                </pt>
                <pt idx="184">
                  <v>93.06</v>
                </pt>
                <pt idx="185">
                  <v>93.15000000000001</v>
                </pt>
                <pt idx="186">
                  <v>93.23</v>
                </pt>
                <pt idx="187">
                  <v>93.31</v>
                </pt>
                <pt idx="188">
                  <v>93.39</v>
                </pt>
                <pt idx="189">
                  <v>93.47</v>
                </pt>
                <pt idx="190">
                  <v>93.53</v>
                </pt>
                <pt idx="191">
                  <v>93.61</v>
                </pt>
                <pt idx="192">
                  <v>93.68000000000001</v>
                </pt>
                <pt idx="193">
                  <v>93.76000000000001</v>
                </pt>
                <pt idx="194">
                  <v>93.84</v>
                </pt>
                <pt idx="195">
                  <v>93.92</v>
                </pt>
                <pt idx="196">
                  <v>93.97</v>
                </pt>
                <pt idx="197">
                  <v>94.04000000000001</v>
                </pt>
                <pt idx="198">
                  <v>94.12</v>
                </pt>
                <pt idx="199">
                  <v>94.2</v>
                </pt>
                <pt idx="200">
                  <v>94.27</v>
                </pt>
                <pt idx="201">
                  <v>94.34</v>
                </pt>
                <pt idx="202">
                  <v>94.39</v>
                </pt>
                <pt idx="203">
                  <v>94.45</v>
                </pt>
                <pt idx="204">
                  <v>94.51000000000001</v>
                </pt>
                <pt idx="205">
                  <v>94.58</v>
                </pt>
                <pt idx="206">
                  <v>94.66</v>
                </pt>
                <pt idx="207">
                  <v>94.70999999999999</v>
                </pt>
                <pt idx="208">
                  <v>94.77</v>
                </pt>
                <pt idx="209">
                  <v>94.81999999999999</v>
                </pt>
                <pt idx="210">
                  <v>94.88</v>
                </pt>
                <pt idx="211">
                  <v>94.94</v>
                </pt>
                <pt idx="212">
                  <v>95.01000000000001</v>
                </pt>
                <pt idx="213">
                  <v>95.06999999999999</v>
                </pt>
                <pt idx="214">
                  <v>95.15000000000001</v>
                </pt>
                <pt idx="215">
                  <v>95.19</v>
                </pt>
                <pt idx="216">
                  <v>95.25</v>
                </pt>
                <pt idx="217">
                  <v>95.31</v>
                </pt>
                <pt idx="218">
                  <v>95.38</v>
                </pt>
                <pt idx="219">
                  <v>95.43000000000001</v>
                </pt>
                <pt idx="220">
                  <v>95.48</v>
                </pt>
                <pt idx="221">
                  <v>95.52</v>
                </pt>
                <pt idx="222">
                  <v>95.58</v>
                </pt>
                <pt idx="223">
                  <v>95.63</v>
                </pt>
                <pt idx="224">
                  <v>95.68000000000001</v>
                </pt>
                <pt idx="225">
                  <v>95.72</v>
                </pt>
                <pt idx="226">
                  <v>95.78</v>
                </pt>
                <pt idx="227">
                  <v>95.81</v>
                </pt>
                <pt idx="228">
                  <v>95.87</v>
                </pt>
                <pt idx="229">
                  <v>95.93000000000001</v>
                </pt>
                <pt idx="230">
                  <v>96</v>
                </pt>
                <pt idx="231">
                  <v>96.06</v>
                </pt>
                <pt idx="232">
                  <v>96.12</v>
                </pt>
                <pt idx="233">
                  <v>96.15000000000001</v>
                </pt>
                <pt idx="234">
                  <v>96.20999999999999</v>
                </pt>
                <pt idx="235">
                  <v>96.26000000000001</v>
                </pt>
                <pt idx="236">
                  <v>96.3</v>
                </pt>
                <pt idx="237">
                  <v>96.36</v>
                </pt>
                <pt idx="238">
                  <v>96.40000000000001</v>
                </pt>
                <pt idx="239">
                  <v>96.44</v>
                </pt>
                <pt idx="240">
                  <v>96.48999999999999</v>
                </pt>
                <pt idx="241">
                  <v>96.54000000000001</v>
                </pt>
                <pt idx="242">
                  <v>96.56999999999999</v>
                </pt>
                <pt idx="243">
                  <v>96.61</v>
                </pt>
                <pt idx="244">
                  <v>96.64</v>
                </pt>
                <pt idx="245">
                  <v>96.68000000000001</v>
                </pt>
                <pt idx="246">
                  <v>96.73999999999999</v>
                </pt>
                <pt idx="247">
                  <v>96.79000000000001</v>
                </pt>
                <pt idx="248">
                  <v>96.84</v>
                </pt>
                <pt idx="249">
                  <v>96.88</v>
                </pt>
                <pt idx="250">
                  <v>96.93000000000001</v>
                </pt>
                <pt idx="251">
                  <v>96.95999999999999</v>
                </pt>
                <pt idx="252">
                  <v>97.01000000000001</v>
                </pt>
                <pt idx="253">
                  <v>97.06</v>
                </pt>
                <pt idx="254">
                  <v>97.09</v>
                </pt>
                <pt idx="255">
                  <v>97.14</v>
                </pt>
                <pt idx="256">
                  <v>97.19</v>
                </pt>
                <pt idx="257">
                  <v>97.23</v>
                </pt>
                <pt idx="258">
                  <v>97.28</v>
                </pt>
                <pt idx="259">
                  <v>97.31</v>
                </pt>
                <pt idx="260">
                  <v>97.34999999999999</v>
                </pt>
                <pt idx="261">
                  <v>97.39</v>
                </pt>
                <pt idx="262">
                  <v>97.42</v>
                </pt>
                <pt idx="263">
                  <v>97.44</v>
                </pt>
                <pt idx="264">
                  <v>97.48999999999999</v>
                </pt>
                <pt idx="265">
                  <v>97.52</v>
                </pt>
                <pt idx="266">
                  <v>97.55</v>
                </pt>
                <pt idx="267">
                  <v>97.59</v>
                </pt>
                <pt idx="268">
                  <v>97.64</v>
                </pt>
                <pt idx="269">
                  <v>97.67</v>
                </pt>
                <pt idx="270">
                  <v>97.7</v>
                </pt>
                <pt idx="271">
                  <v>97.73999999999999</v>
                </pt>
                <pt idx="272">
                  <v>97.77</v>
                </pt>
                <pt idx="273">
                  <v>97.79000000000001</v>
                </pt>
                <pt idx="274">
                  <v>97.84</v>
                </pt>
                <pt idx="275">
                  <v>97.86</v>
                </pt>
                <pt idx="276">
                  <v>97.89</v>
                </pt>
                <pt idx="277">
                  <v>97.93000000000001</v>
                </pt>
                <pt idx="278">
                  <v>97.97</v>
                </pt>
                <pt idx="279">
                  <v>98.02</v>
                </pt>
                <pt idx="280">
                  <v>98.05</v>
                </pt>
                <pt idx="281">
                  <v>98.06</v>
                </pt>
                <pt idx="282">
                  <v>98.09999999999999</v>
                </pt>
                <pt idx="283">
                  <v>98.14</v>
                </pt>
                <pt idx="284">
                  <v>98.18000000000001</v>
                </pt>
                <pt idx="285">
                  <v>98.2</v>
                </pt>
                <pt idx="286">
                  <v>98.23</v>
                </pt>
                <pt idx="287">
                  <v>98.26000000000001</v>
                </pt>
                <pt idx="288">
                  <v>98.29000000000001</v>
                </pt>
                <pt idx="289">
                  <v>98.34</v>
                </pt>
                <pt idx="290">
                  <v>98.36</v>
                </pt>
                <pt idx="291">
                  <v>98.40000000000001</v>
                </pt>
                <pt idx="292">
                  <v>98.42</v>
                </pt>
                <pt idx="293">
                  <v>98.44</v>
                </pt>
                <pt idx="294">
                  <v>98.47</v>
                </pt>
                <pt idx="295">
                  <v>98.5</v>
                </pt>
                <pt idx="296">
                  <v>98.55</v>
                </pt>
                <pt idx="297">
                  <v>98.56999999999999</v>
                </pt>
                <pt idx="298">
                  <v>98.61</v>
                </pt>
                <pt idx="299">
                  <v>98.63</v>
                </pt>
                <pt idx="300">
                  <v>98.66</v>
                </pt>
                <pt idx="301">
                  <v>98.7</v>
                </pt>
                <pt idx="302">
                  <v>98.73</v>
                </pt>
                <pt idx="303">
                  <v>98.76000000000001</v>
                </pt>
                <pt idx="304">
                  <v>98.77</v>
                </pt>
                <pt idx="305">
                  <v>98.8</v>
                </pt>
                <pt idx="306">
                  <v>98.81999999999999</v>
                </pt>
                <pt idx="307">
                  <v>98.84</v>
                </pt>
                <pt idx="308">
                  <v>98.86</v>
                </pt>
                <pt idx="309">
                  <v>98.89</v>
                </pt>
                <pt idx="310">
                  <v>98.92</v>
                </pt>
                <pt idx="311">
                  <v>98.94</v>
                </pt>
                <pt idx="312">
                  <v>98.95999999999999</v>
                </pt>
                <pt idx="313">
                  <v>98.97</v>
                </pt>
                <pt idx="314">
                  <v>99</v>
                </pt>
                <pt idx="315">
                  <v>99.02</v>
                </pt>
                <pt idx="316">
                  <v>99.05</v>
                </pt>
                <pt idx="317">
                  <v>99.06999999999999</v>
                </pt>
                <pt idx="318">
                  <v>99.09</v>
                </pt>
                <pt idx="319">
                  <v>99.12</v>
                </pt>
                <pt idx="320">
                  <v>99.14</v>
                </pt>
                <pt idx="321">
                  <v>99.16</v>
                </pt>
                <pt idx="322">
                  <v>99.18000000000001</v>
                </pt>
                <pt idx="323">
                  <v>99.2</v>
                </pt>
                <pt idx="324">
                  <v>99.23</v>
                </pt>
                <pt idx="325">
                  <v>99.25</v>
                </pt>
                <pt idx="326">
                  <v>99.28</v>
                </pt>
                <pt idx="327">
                  <v>99.3</v>
                </pt>
                <pt idx="328">
                  <v>99.31</v>
                </pt>
                <pt idx="329">
                  <v>99.34</v>
                </pt>
                <pt idx="330">
                  <v>99.36</v>
                </pt>
                <pt idx="331">
                  <v>99.39</v>
                </pt>
                <pt idx="332">
                  <v>99.43000000000001</v>
                </pt>
                <pt idx="333">
                  <v>99.44</v>
                </pt>
                <pt idx="334">
                  <v>99.45</v>
                </pt>
                <pt idx="335">
                  <v>99.47</v>
                </pt>
                <pt idx="336">
                  <v>99.48999999999999</v>
                </pt>
                <pt idx="337">
                  <v>99.5</v>
                </pt>
                <pt idx="338">
                  <v>99.52</v>
                </pt>
                <pt idx="339">
                  <v>99.54000000000001</v>
                </pt>
                <pt idx="340">
                  <v>99.55</v>
                </pt>
                <pt idx="341">
                  <v>99.55</v>
                </pt>
                <pt idx="342">
                  <v>99.58</v>
                </pt>
                <pt idx="343">
                  <v>99.61</v>
                </pt>
                <pt idx="344">
                  <v>99.62</v>
                </pt>
                <pt idx="345">
                  <v>99.65000000000001</v>
                </pt>
                <pt idx="346">
                  <v>99.66</v>
                </pt>
                <pt idx="347">
                  <v>99.67</v>
                </pt>
                <pt idx="348">
                  <v>99.7</v>
                </pt>
                <pt idx="349">
                  <v>99.7</v>
                </pt>
                <pt idx="350">
                  <v>99.73999999999999</v>
                </pt>
                <pt idx="351">
                  <v>99.77</v>
                </pt>
                <pt idx="352">
                  <v>99.78</v>
                </pt>
                <pt idx="353">
                  <v>99.77</v>
                </pt>
                <pt idx="354">
                  <v>99.8</v>
                </pt>
                <pt idx="355">
                  <v>99.81999999999999</v>
                </pt>
                <pt idx="356">
                  <v>99.84</v>
                </pt>
                <pt idx="357">
                  <v>99.84</v>
                </pt>
                <pt idx="358">
                  <v>99.86</v>
                </pt>
                <pt idx="359">
                  <v>99.88</v>
                </pt>
                <pt idx="360">
                  <v>99.88</v>
                </pt>
                <pt idx="361">
                  <v>99.89</v>
                </pt>
                <pt idx="362">
                  <v>99.90000000000001</v>
                </pt>
                <pt idx="363">
                  <v>99.93000000000001</v>
                </pt>
                <pt idx="364">
                  <v>99.95</v>
                </pt>
                <pt idx="365">
                  <v>99.95</v>
                </pt>
                <pt idx="366">
                  <v>99.95999999999999</v>
                </pt>
                <pt idx="367">
                  <v>99.98999999999999</v>
                </pt>
                <pt idx="368">
                  <v>99.98999999999999</v>
                </pt>
                <pt idx="369">
                  <v>100</v>
                </pt>
                <pt idx="370">
                  <v>100.03</v>
                </pt>
                <pt idx="371">
                  <v>100.03</v>
                </pt>
                <pt idx="372">
                  <v>100.03</v>
                </pt>
                <pt idx="373">
                  <v>100.07</v>
                </pt>
                <pt idx="374">
                  <v>100.07</v>
                </pt>
                <pt idx="375">
                  <v>100.09</v>
                </pt>
                <pt idx="376">
                  <v>100.11</v>
                </pt>
                <pt idx="377">
                  <v>100.13</v>
                </pt>
                <pt idx="378">
                  <v>100.13</v>
                </pt>
                <pt idx="379">
                  <v>100.15</v>
                </pt>
                <pt idx="380">
                  <v>100.17</v>
                </pt>
                <pt idx="381">
                  <v>100.17</v>
                </pt>
                <pt idx="382">
                  <v>100.19</v>
                </pt>
                <pt idx="383">
                  <v>100.2</v>
                </pt>
                <pt idx="384">
                  <v>100.23</v>
                </pt>
                <pt idx="385">
                  <v>100.25</v>
                </pt>
                <pt idx="386">
                  <v>100.27</v>
                </pt>
                <pt idx="387">
                  <v>100.26</v>
                </pt>
                <pt idx="388">
                  <v>100.28</v>
                </pt>
                <pt idx="389">
                  <v>100.3</v>
                </pt>
                <pt idx="390">
                  <v>100.32</v>
                </pt>
                <pt idx="391">
                  <v>100.34</v>
                </pt>
                <pt idx="392">
                  <v>100.37</v>
                </pt>
                <pt idx="393">
                  <v>100.39</v>
                </pt>
                <pt idx="394">
                  <v>100.4</v>
                </pt>
                <pt idx="395">
                  <v>100.43</v>
                </pt>
                <pt idx="396">
                  <v>100.44</v>
                </pt>
                <pt idx="397">
                  <v>100.45</v>
                </pt>
                <pt idx="398">
                  <v>100.47</v>
                </pt>
                <pt idx="399">
                  <v>100.49</v>
                </pt>
                <pt idx="400">
                  <v>100.5</v>
                </pt>
                <pt idx="401">
                  <v>100.52</v>
                </pt>
                <pt idx="402">
                  <v>100.53</v>
                </pt>
                <pt idx="403">
                  <v>100.53</v>
                </pt>
                <pt idx="404">
                  <v>100.55</v>
                </pt>
                <pt idx="405">
                  <v>100.55</v>
                </pt>
                <pt idx="406">
                  <v>100.56</v>
                </pt>
                <pt idx="407">
                  <v>100.6</v>
                </pt>
                <pt idx="408">
                  <v>100.6</v>
                </pt>
                <pt idx="409">
                  <v>100.6</v>
                </pt>
                <pt idx="410">
                  <v>100.61</v>
                </pt>
                <pt idx="411">
                  <v>100.63</v>
                </pt>
                <pt idx="412">
                  <v>100.64</v>
                </pt>
                <pt idx="413">
                  <v>100.65</v>
                </pt>
                <pt idx="414">
                  <v>100.66</v>
                </pt>
                <pt idx="415">
                  <v>100.68</v>
                </pt>
                <pt idx="416">
                  <v>100.69</v>
                </pt>
                <pt idx="417">
                  <v>100.7</v>
                </pt>
                <pt idx="418">
                  <v>100.72</v>
                </pt>
                <pt idx="419">
                  <v>100.72</v>
                </pt>
                <pt idx="420">
                  <v>100.72</v>
                </pt>
                <pt idx="421">
                  <v>100.74</v>
                </pt>
                <pt idx="422">
                  <v>100.74</v>
                </pt>
                <pt idx="423">
                  <v>100.76</v>
                </pt>
                <pt idx="424">
                  <v>100.78</v>
                </pt>
                <pt idx="425">
                  <v>100.78</v>
                </pt>
                <pt idx="426">
                  <v>100.78</v>
                </pt>
                <pt idx="427">
                  <v>100.8</v>
                </pt>
                <pt idx="428">
                  <v>100.81</v>
                </pt>
                <pt idx="429">
                  <v>100.83</v>
                </pt>
                <pt idx="430">
                  <v>100.83</v>
                </pt>
                <pt idx="431">
                  <v>100.85</v>
                </pt>
                <pt idx="432">
                  <v>100.85</v>
                </pt>
                <pt idx="433">
                  <v>100.86</v>
                </pt>
                <pt idx="434">
                  <v>100.86</v>
                </pt>
                <pt idx="435">
                  <v>100.88</v>
                </pt>
                <pt idx="436">
                  <v>100.89</v>
                </pt>
                <pt idx="437">
                  <v>100.88</v>
                </pt>
                <pt idx="438">
                  <v>100.88</v>
                </pt>
                <pt idx="439">
                  <v>100.9</v>
                </pt>
                <pt idx="440">
                  <v>100.92</v>
                </pt>
                <pt idx="441">
                  <v>100.91</v>
                </pt>
                <pt idx="442">
                  <v>100.93</v>
                </pt>
                <pt idx="443">
                  <v>100.95</v>
                </pt>
                <pt idx="444">
                  <v>100.96</v>
                </pt>
                <pt idx="445">
                  <v>100.97</v>
                </pt>
                <pt idx="446">
                  <v>100.98</v>
                </pt>
                <pt idx="447">
                  <v>100.99</v>
                </pt>
                <pt idx="448">
                  <v>101</v>
                </pt>
                <pt idx="449">
                  <v>101.01</v>
                </pt>
                <pt idx="450">
                  <v>101.01</v>
                </pt>
                <pt idx="451">
                  <v>101.04</v>
                </pt>
                <pt idx="452">
                  <v>101.05</v>
                </pt>
                <pt idx="453">
                  <v>101.05</v>
                </pt>
                <pt idx="454">
                  <v>101.06</v>
                </pt>
                <pt idx="455">
                  <v>101.06</v>
                </pt>
                <pt idx="456">
                  <v>101.08</v>
                </pt>
                <pt idx="457">
                  <v>101.08</v>
                </pt>
                <pt idx="458">
                  <v>101.09</v>
                </pt>
                <pt idx="459">
                  <v>101.09</v>
                </pt>
                <pt idx="460">
                  <v>101.1</v>
                </pt>
                <pt idx="461">
                  <v>101.11</v>
                </pt>
                <pt idx="462">
                  <v>101.12</v>
                </pt>
                <pt idx="463">
                  <v>101.13</v>
                </pt>
                <pt idx="464">
                  <v>101.13</v>
                </pt>
                <pt idx="465">
                  <v>101.14</v>
                </pt>
                <pt idx="466">
                  <v>101.14</v>
                </pt>
                <pt idx="467">
                  <v>101.15</v>
                </pt>
                <pt idx="468">
                  <v>101.16</v>
                </pt>
                <pt idx="469">
                  <v>101.19</v>
                </pt>
                <pt idx="470">
                  <v>101.19</v>
                </pt>
                <pt idx="471">
                  <v>101.19</v>
                </pt>
                <pt idx="472">
                  <v>101.2</v>
                </pt>
                <pt idx="473">
                  <v>101.2</v>
                </pt>
                <pt idx="474">
                  <v>101.21</v>
                </pt>
                <pt idx="475">
                  <v>101.21</v>
                </pt>
                <pt idx="476">
                  <v>101.23</v>
                </pt>
                <pt idx="477">
                  <v>101.23</v>
                </pt>
                <pt idx="478">
                  <v>101.22</v>
                </pt>
                <pt idx="479">
                  <v>101.24</v>
                </pt>
                <pt idx="480">
                  <v>101.25</v>
                </pt>
                <pt idx="481">
                  <v>101.26</v>
                </pt>
                <pt idx="482">
                  <v>101.28</v>
                </pt>
                <pt idx="483">
                  <v>101.3</v>
                </pt>
                <pt idx="484">
                  <v>101.29</v>
                </pt>
                <pt idx="485">
                  <v>101.3</v>
                </pt>
                <pt idx="486">
                  <v>101.31</v>
                </pt>
                <pt idx="487">
                  <v>101.3</v>
                </pt>
                <pt idx="488">
                  <v>101.31</v>
                </pt>
                <pt idx="489">
                  <v>101.33</v>
                </pt>
                <pt idx="490">
                  <v>101.33</v>
                </pt>
                <pt idx="491">
                  <v>101.34</v>
                </pt>
                <pt idx="492">
                  <v>101.35</v>
                </pt>
                <pt idx="493">
                  <v>101.37</v>
                </pt>
                <pt idx="494">
                  <v>101.37</v>
                </pt>
                <pt idx="495">
                  <v>101.38</v>
                </pt>
                <pt idx="496">
                  <v>101.39</v>
                </pt>
                <pt idx="497">
                  <v>101.4</v>
                </pt>
                <pt idx="498">
                  <v>101.41</v>
                </pt>
                <pt idx="499">
                  <v>101.41</v>
                </pt>
                <pt idx="500">
                  <v>101.42</v>
                </pt>
                <pt idx="501">
                  <v>101.45</v>
                </pt>
                <pt idx="502">
                  <v>101.45</v>
                </pt>
                <pt idx="503">
                  <v>101.45</v>
                </pt>
                <pt idx="504">
                  <v>101.46</v>
                </pt>
                <pt idx="505">
                  <v>101.48</v>
                </pt>
                <pt idx="506">
                  <v>101.49</v>
                </pt>
                <pt idx="507">
                  <v>101.5</v>
                </pt>
                <pt idx="508">
                  <v>101.5</v>
                </pt>
                <pt idx="509">
                  <v>101.51</v>
                </pt>
                <pt idx="510">
                  <v>101.53</v>
                </pt>
                <pt idx="511">
                  <v>101.53</v>
                </pt>
                <pt idx="512">
                  <v>101.52</v>
                </pt>
                <pt idx="513">
                  <v>101.55</v>
                </pt>
                <pt idx="514">
                  <v>101.55</v>
                </pt>
                <pt idx="515">
                  <v>101.54</v>
                </pt>
                <pt idx="516">
                  <v>101.57</v>
                </pt>
                <pt idx="517">
                  <v>101.57</v>
                </pt>
                <pt idx="518">
                  <v>101.57</v>
                </pt>
                <pt idx="519">
                  <v>101.58</v>
                </pt>
                <pt idx="520">
                  <v>101.57</v>
                </pt>
                <pt idx="521">
                  <v>101.58</v>
                </pt>
                <pt idx="522">
                  <v>101.56</v>
                </pt>
                <pt idx="523">
                  <v>101.56</v>
                </pt>
                <pt idx="524">
                  <v>101.57</v>
                </pt>
                <pt idx="525">
                  <v>101.55</v>
                </pt>
                <pt idx="526">
                  <v>101.55</v>
                </pt>
                <pt idx="527">
                  <v>101.55</v>
                </pt>
                <pt idx="528">
                  <v>101.56</v>
                </pt>
                <pt idx="529">
                  <v>101.56</v>
                </pt>
                <pt idx="530">
                  <v>101.59</v>
                </pt>
                <pt idx="531">
                  <v>101.59</v>
                </pt>
                <pt idx="532">
                  <v>101.61</v>
                </pt>
                <pt idx="533">
                  <v>101.61</v>
                </pt>
                <pt idx="534">
                  <v>101.61</v>
                </pt>
                <pt idx="535">
                  <v>101.63</v>
                </pt>
                <pt idx="536">
                  <v>101.64</v>
                </pt>
                <pt idx="537">
                  <v>101.63</v>
                </pt>
                <pt idx="538">
                  <v>101.64</v>
                </pt>
                <pt idx="539">
                  <v>101.65</v>
                </pt>
                <pt idx="540">
                  <v>101.66</v>
                </pt>
                <pt idx="541">
                  <v>101.66</v>
                </pt>
                <pt idx="542">
                  <v>101.67</v>
                </pt>
                <pt idx="543">
                  <v>101.68</v>
                </pt>
                <pt idx="544">
                  <v>101.67</v>
                </pt>
                <pt idx="545">
                  <v>101.69</v>
                </pt>
                <pt idx="546">
                  <v>101.7</v>
                </pt>
                <pt idx="547">
                  <v>101.69</v>
                </pt>
                <pt idx="548">
                  <v>101.71</v>
                </pt>
                <pt idx="549">
                  <v>101.7</v>
                </pt>
                <pt idx="550">
                  <v>101.71</v>
                </pt>
                <pt idx="551">
                  <v>101.72</v>
                </pt>
                <pt idx="552">
                  <v>101.73</v>
                </pt>
                <pt idx="553">
                  <v>101.73</v>
                </pt>
                <pt idx="554">
                  <v>101.74</v>
                </pt>
                <pt idx="555">
                  <v>101.74</v>
                </pt>
                <pt idx="556">
                  <v>101.73</v>
                </pt>
                <pt idx="557">
                  <v>101.75</v>
                </pt>
                <pt idx="558">
                  <v>101.77</v>
                </pt>
                <pt idx="559">
                  <v>101.77</v>
                </pt>
                <pt idx="560">
                  <v>101.79</v>
                </pt>
                <pt idx="561">
                  <v>101.79</v>
                </pt>
                <pt idx="562">
                  <v>101.8</v>
                </pt>
                <pt idx="563">
                  <v>101.81</v>
                </pt>
                <pt idx="564">
                  <v>101.8</v>
                </pt>
                <pt idx="565">
                  <v>101.79</v>
                </pt>
                <pt idx="566">
                  <v>101.8</v>
                </pt>
                <pt idx="567">
                  <v>101.81</v>
                </pt>
                <pt idx="568">
                  <v>101.8</v>
                </pt>
                <pt idx="569">
                  <v>101.81</v>
                </pt>
                <pt idx="570">
                  <v>101.8</v>
                </pt>
                <pt idx="571">
                  <v>101.82</v>
                </pt>
                <pt idx="572">
                  <v>101.81</v>
                </pt>
                <pt idx="573">
                  <v>101.82</v>
                </pt>
                <pt idx="574">
                  <v>101.82</v>
                </pt>
                <pt idx="575">
                  <v>101.81</v>
                </pt>
                <pt idx="576">
                  <v>101.82</v>
                </pt>
                <pt idx="577">
                  <v>101.83</v>
                </pt>
                <pt idx="578">
                  <v>101.84</v>
                </pt>
                <pt idx="579">
                  <v>101.85</v>
                </pt>
                <pt idx="580">
                  <v>101.85</v>
                </pt>
                <pt idx="581">
                  <v>101.86</v>
                </pt>
                <pt idx="582">
                  <v>101.85</v>
                </pt>
                <pt idx="583">
                  <v>101.86</v>
                </pt>
                <pt idx="584">
                  <v>101.86</v>
                </pt>
                <pt idx="585">
                  <v>101.86</v>
                </pt>
                <pt idx="586">
                  <v>101.86</v>
                </pt>
                <pt idx="587">
                  <v>101.88</v>
                </pt>
                <pt idx="588">
                  <v>101.89</v>
                </pt>
                <pt idx="589">
                  <v>101.9</v>
                </pt>
                <pt idx="590">
                  <v>101.9</v>
                </pt>
                <pt idx="591">
                  <v>101.91</v>
                </pt>
                <pt idx="592">
                  <v>101.91</v>
                </pt>
                <pt idx="593">
                  <v>101.91</v>
                </pt>
                <pt idx="594">
                  <v>101.9</v>
                </pt>
                <pt idx="595">
                  <v>101.9</v>
                </pt>
                <pt idx="596">
                  <v>101.92</v>
                </pt>
                <pt idx="597">
                  <v>101.92</v>
                </pt>
                <pt idx="598">
                  <v>101.89</v>
                </pt>
                <pt idx="599">
                  <v>101.9</v>
                </pt>
                <pt idx="600">
                  <v>101.9</v>
                </pt>
                <pt idx="601">
                  <v>101.89</v>
                </pt>
                <pt idx="602">
                  <v>101.89</v>
                </pt>
                <pt idx="603">
                  <v>101.9</v>
                </pt>
                <pt idx="604">
                  <v>101.89</v>
                </pt>
                <pt idx="605">
                  <v>101.89</v>
                </pt>
                <pt idx="606">
                  <v>101.9</v>
                </pt>
                <pt idx="607">
                  <v>101.9</v>
                </pt>
                <pt idx="608">
                  <v>101.9</v>
                </pt>
                <pt idx="609">
                  <v>101.89</v>
                </pt>
                <pt idx="610">
                  <v>101.88</v>
                </pt>
                <pt idx="611">
                  <v>101.88</v>
                </pt>
                <pt idx="612">
                  <v>101.88</v>
                </pt>
                <pt idx="613">
                  <v>101.88</v>
                </pt>
                <pt idx="614">
                  <v>101.86</v>
                </pt>
                <pt idx="615">
                  <v>101.87</v>
                </pt>
                <pt idx="616">
                  <v>101.87</v>
                </pt>
                <pt idx="617">
                  <v>101.85</v>
                </pt>
                <pt idx="618">
                  <v>101.85</v>
                </pt>
                <pt idx="619">
                  <v>101.85</v>
                </pt>
                <pt idx="620">
                  <v>101.85</v>
                </pt>
                <pt idx="621">
                  <v>101.85</v>
                </pt>
                <pt idx="622">
                  <v>101.84</v>
                </pt>
                <pt idx="623">
                  <v>101.85</v>
                </pt>
                <pt idx="624">
                  <v>101.85</v>
                </pt>
                <pt idx="625">
                  <v>101.85</v>
                </pt>
                <pt idx="626">
                  <v>101.86</v>
                </pt>
                <pt idx="627">
                  <v>101.87</v>
                </pt>
                <pt idx="628">
                  <v>101.87</v>
                </pt>
                <pt idx="629">
                  <v>101.87</v>
                </pt>
                <pt idx="630">
                  <v>101.89</v>
                </pt>
                <pt idx="631">
                  <v>101.91</v>
                </pt>
                <pt idx="632">
                  <v>101.9</v>
                </pt>
                <pt idx="633">
                  <v>101.91</v>
                </pt>
                <pt idx="634">
                  <v>101.92</v>
                </pt>
                <pt idx="635">
                  <v>101.92</v>
                </pt>
                <pt idx="636">
                  <v>101.91</v>
                </pt>
                <pt idx="637">
                  <v>101.92</v>
                </pt>
                <pt idx="638">
                  <v>101.92</v>
                </pt>
                <pt idx="639">
                  <v>101.93</v>
                </pt>
                <pt idx="640">
                  <v>101.93</v>
                </pt>
                <pt idx="641">
                  <v>101.93</v>
                </pt>
                <pt idx="642">
                  <v>101.93</v>
                </pt>
                <pt idx="643">
                  <v>101.93</v>
                </pt>
                <pt idx="644">
                  <v>101.93</v>
                </pt>
                <pt idx="645">
                  <v>101.92</v>
                </pt>
                <pt idx="646">
                  <v>101.92</v>
                </pt>
                <pt idx="647">
                  <v>101.93</v>
                </pt>
                <pt idx="648">
                  <v>101.93</v>
                </pt>
                <pt idx="649">
                  <v>101.93</v>
                </pt>
                <pt idx="650">
                  <v>101.94</v>
                </pt>
                <pt idx="651">
                  <v>101.94</v>
                </pt>
                <pt idx="652">
                  <v>101.94</v>
                </pt>
                <pt idx="653">
                  <v>101.96</v>
                </pt>
                <pt idx="654">
                  <v>101.94</v>
                </pt>
                <pt idx="655">
                  <v>101.94</v>
                </pt>
                <pt idx="656">
                  <v>101.92</v>
                </pt>
                <pt idx="657">
                  <v>101.95</v>
                </pt>
                <pt idx="658">
                  <v>101.95</v>
                </pt>
                <pt idx="659">
                  <v>101.97</v>
                </pt>
                <pt idx="660">
                  <v>101.97</v>
                </pt>
                <pt idx="661">
                  <v>101.97</v>
                </pt>
                <pt idx="662">
                  <v>101.96</v>
                </pt>
                <pt idx="663">
                  <v>101.97</v>
                </pt>
                <pt idx="664">
                  <v>101.98</v>
                </pt>
                <pt idx="665">
                  <v>101.98</v>
                </pt>
                <pt idx="666">
                  <v>101.98</v>
                </pt>
                <pt idx="667">
                  <v>101.98</v>
                </pt>
                <pt idx="668">
                  <v>101.98</v>
                </pt>
                <pt idx="669">
                  <v>101.97</v>
                </pt>
                <pt idx="670">
                  <v>101.97</v>
                </pt>
                <pt idx="671">
                  <v>101.97</v>
                </pt>
                <pt idx="672">
                  <v>101.97</v>
                </pt>
                <pt idx="673">
                  <v>101.97</v>
                </pt>
                <pt idx="674">
                  <v>101.96</v>
                </pt>
                <pt idx="675">
                  <v>101.97</v>
                </pt>
                <pt idx="676">
                  <v>101.99</v>
                </pt>
                <pt idx="677">
                  <v>102.01</v>
                </pt>
                <pt idx="678">
                  <v>101.99</v>
                </pt>
                <pt idx="679">
                  <v>102</v>
                </pt>
                <pt idx="680">
                  <v>102.01</v>
                </pt>
                <pt idx="681">
                  <v>102.02</v>
                </pt>
                <pt idx="682">
                  <v>102.01</v>
                </pt>
                <pt idx="683">
                  <v>102.02</v>
                </pt>
                <pt idx="684">
                  <v>102.02</v>
                </pt>
                <pt idx="685">
                  <v>102.01</v>
                </pt>
                <pt idx="686">
                  <v>102.02</v>
                </pt>
                <pt idx="687">
                  <v>102.02</v>
                </pt>
                <pt idx="688">
                  <v>102.02</v>
                </pt>
                <pt idx="689">
                  <v>102.01</v>
                </pt>
                <pt idx="690">
                  <v>102.01</v>
                </pt>
                <pt idx="691">
                  <v>102</v>
                </pt>
                <pt idx="692">
                  <v>102.01</v>
                </pt>
                <pt idx="693">
                  <v>102.02</v>
                </pt>
                <pt idx="694">
                  <v>102.03</v>
                </pt>
                <pt idx="695">
                  <v>102.03</v>
                </pt>
                <pt idx="696">
                  <v>102.03</v>
                </pt>
                <pt idx="697">
                  <v>102.04</v>
                </pt>
                <pt idx="698">
                  <v>102.05</v>
                </pt>
                <pt idx="699">
                  <v>102.06</v>
                </pt>
                <pt idx="700">
                  <v>102.05</v>
                </pt>
                <pt idx="701">
                  <v>102.04</v>
                </pt>
                <pt idx="702">
                  <v>102.04</v>
                </pt>
                <pt idx="703">
                  <v>102.05</v>
                </pt>
                <pt idx="704">
                  <v>102.06</v>
                </pt>
                <pt idx="705">
                  <v>102.07</v>
                </pt>
                <pt idx="706">
                  <v>102.07</v>
                </pt>
                <pt idx="707">
                  <v>102.08</v>
                </pt>
                <pt idx="708">
                  <v>102.06</v>
                </pt>
                <pt idx="709">
                  <v>102.06</v>
                </pt>
                <pt idx="710">
                  <v>102.06</v>
                </pt>
                <pt idx="711">
                  <v>102.07</v>
                </pt>
                <pt idx="712">
                  <v>102.06</v>
                </pt>
                <pt idx="713">
                  <v>102.07</v>
                </pt>
                <pt idx="714">
                  <v>102.06</v>
                </pt>
                <pt idx="715">
                  <v>102.05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TC#64 202301231.txt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full!$AP$2:$AP$717</f>
              <numCache>
                <formatCode>General</formatCode>
                <ptCount val="716"/>
                <pt idx="0">
                  <v>0</v>
                </pt>
                <pt idx="1">
                  <v>0.1500000000000057</v>
                </pt>
                <pt idx="2">
                  <v>0.3019999999999925</v>
                </pt>
                <pt idx="3">
                  <v>0.4559999999999889</v>
                </pt>
                <pt idx="4">
                  <v>0.6009999999999991</v>
                </pt>
                <pt idx="5">
                  <v>0.7520000000000095</v>
                </pt>
                <pt idx="6">
                  <v>0.9019999999999868</v>
                </pt>
                <pt idx="7">
                  <v>1.051999999999992</v>
                </pt>
                <pt idx="8">
                  <v>1.203000000000003</v>
                </pt>
                <pt idx="9">
                  <v>1.36099999999999</v>
                </pt>
                <pt idx="10">
                  <v>1.507000000000005</v>
                </pt>
                <pt idx="11">
                  <v>1.657999999999987</v>
                </pt>
                <pt idx="12">
                  <v>1.807999999999993</v>
                </pt>
                <pt idx="13">
                  <v>1.957999999999998</v>
                </pt>
                <pt idx="14">
                  <v>2.109000000000009</v>
                </pt>
                <pt idx="15">
                  <v>2.264999999999986</v>
                </pt>
                <pt idx="16">
                  <v>2.409999999999997</v>
                </pt>
                <pt idx="17">
                  <v>2.558999999999997</v>
                </pt>
                <pt idx="18">
                  <v>2.710000000000008</v>
                </pt>
                <pt idx="19">
                  <v>2.859000000000009</v>
                </pt>
                <pt idx="20">
                  <v>3.008999999999986</v>
                </pt>
                <pt idx="21">
                  <v>3.163999999999987</v>
                </pt>
                <pt idx="22">
                  <v>3.310000000000002</v>
                </pt>
                <pt idx="23">
                  <v>3.459000000000003</v>
                </pt>
                <pt idx="24">
                  <v>3.609999999999985</v>
                </pt>
                <pt idx="25">
                  <v>3.760999999999996</v>
                </pt>
                <pt idx="26">
                  <v>3.911000000000001</v>
                </pt>
                <pt idx="27">
                  <v>4.062999999999988</v>
                </pt>
                <pt idx="28">
                  <v>4.217999999999989</v>
                </pt>
                <pt idx="29">
                  <v>4.361999999999995</v>
                </pt>
                <pt idx="30">
                  <v>4.51400000000001</v>
                </pt>
                <pt idx="31">
                  <v>4.662999999999982</v>
                </pt>
                <pt idx="32">
                  <v>4.812999999999988</v>
                </pt>
                <pt idx="33">
                  <v>4.963999999999999</v>
                </pt>
                <pt idx="34">
                  <v>5.121000000000009</v>
                </pt>
                <pt idx="35">
                  <v>5.265999999999991</v>
                </pt>
                <pt idx="36">
                  <v>5.417000000000002</v>
                </pt>
                <pt idx="37">
                  <v>5.566000000000003</v>
                </pt>
                <pt idx="38">
                  <v>5.716000000000008</v>
                </pt>
                <pt idx="39">
                  <v>5.870000000000005</v>
                </pt>
                <pt idx="40">
                  <v>6.015999999999991</v>
                </pt>
                <pt idx="41">
                  <v>6.164999999999992</v>
                </pt>
                <pt idx="42">
                  <v>6.316000000000003</v>
                </pt>
                <pt idx="43">
                  <v>6.466000000000008</v>
                </pt>
                <pt idx="44">
                  <v>6.61699999999999</v>
                </pt>
                <pt idx="45">
                  <v>6.770999999999987</v>
                </pt>
                <pt idx="46">
                  <v>6.917000000000002</v>
                </pt>
                <pt idx="47">
                  <v>7.067000000000007</v>
                </pt>
                <pt idx="48">
                  <v>7.216999999999985</v>
                </pt>
                <pt idx="49">
                  <v>7.365999999999985</v>
                </pt>
                <pt idx="50">
                  <v>7.516999999999996</v>
                </pt>
                <pt idx="51">
                  <v>7.670999999999992</v>
                </pt>
                <pt idx="52">
                  <v>7.817999999999984</v>
                </pt>
                <pt idx="53">
                  <v>7.967999999999989</v>
                </pt>
                <pt idx="54">
                  <v>8.11699999999999</v>
                </pt>
                <pt idx="55">
                  <v>8.268000000000001</v>
                </pt>
                <pt idx="56">
                  <v>8.418000000000006</v>
                </pt>
                <pt idx="57">
                  <v>8.575999999999993</v>
                </pt>
                <pt idx="58">
                  <v>8.72399999999999</v>
                </pt>
                <pt idx="59">
                  <v>8.87299999999999</v>
                </pt>
                <pt idx="60">
                  <v>9.022999999999996</v>
                </pt>
                <pt idx="61">
                  <v>9.174000000000007</v>
                </pt>
                <pt idx="62">
                  <v>9.323999999999984</v>
                </pt>
                <pt idx="63">
                  <v>9.481999999999999</v>
                </pt>
                <pt idx="64">
                  <v>9.62700000000001</v>
                </pt>
                <pt idx="65">
                  <v>9.777999999999992</v>
                </pt>
                <pt idx="66">
                  <v>9.925999999999988</v>
                </pt>
                <pt idx="67">
                  <v>10.078</v>
                </pt>
                <pt idx="68">
                  <v>10.22800000000001</v>
                </pt>
                <pt idx="69">
                  <v>10.38300000000001</v>
                </pt>
                <pt idx="70">
                  <v>10.53100000000001</v>
                </pt>
                <pt idx="71">
                  <v>10.678</v>
                </pt>
                <pt idx="72">
                  <v>10.83099999999999</v>
                </pt>
                <pt idx="73">
                  <v>10.98400000000001</v>
                </pt>
                <pt idx="74">
                  <v>11.13499999999999</v>
                </pt>
                <pt idx="75">
                  <v>11.28999999999999</v>
                </pt>
                <pt idx="76">
                  <v>11.434</v>
                </pt>
                <pt idx="77">
                  <v>11.58599999999998</v>
                </pt>
                <pt idx="78">
                  <v>11.73599999999999</v>
                </pt>
                <pt idx="79">
                  <v>11.886</v>
                </pt>
                <pt idx="80">
                  <v>12.03700000000001</v>
                </pt>
                <pt idx="81">
                  <v>12.19499999999999</v>
                </pt>
                <pt idx="82">
                  <v>12.34100000000001</v>
                </pt>
                <pt idx="83">
                  <v>12.494</v>
                </pt>
                <pt idx="84">
                  <v>12.643</v>
                </pt>
                <pt idx="85">
                  <v>12.79399999999998</v>
                </pt>
                <pt idx="86">
                  <v>12.94399999999999</v>
                </pt>
                <pt idx="87">
                  <v>13.09999999999999</v>
                </pt>
                <pt idx="88">
                  <v>13.244</v>
                </pt>
                <pt idx="89">
                  <v>13.39500000000001</v>
                </pt>
                <pt idx="90">
                  <v>13.54499999999999</v>
                </pt>
                <pt idx="91">
                  <v>13.69499999999999</v>
                </pt>
                <pt idx="92">
                  <v>13.845</v>
                </pt>
                <pt idx="93">
                  <v>14.001</v>
                </pt>
                <pt idx="94">
                  <v>14.14500000000001</v>
                </pt>
                <pt idx="95">
                  <v>14.29599999999999</v>
                </pt>
                <pt idx="96">
                  <v>14.446</v>
                </pt>
                <pt idx="97">
                  <v>14.596</v>
                </pt>
                <pt idx="98">
                  <v>14.75</v>
                </pt>
                <pt idx="99">
                  <v>14.90199999999999</v>
                </pt>
                <pt idx="100">
                  <v>15.047</v>
                </pt>
                <pt idx="101">
                  <v>15.197</v>
                </pt>
                <pt idx="102">
                  <v>15.34700000000001</v>
                </pt>
                <pt idx="103">
                  <v>15.49699999999999</v>
                </pt>
                <pt idx="104">
                  <v>15.65000000000001</v>
                </pt>
                <pt idx="105">
                  <v>15.803</v>
                </pt>
                <pt idx="106">
                  <v>15.94899999999998</v>
                </pt>
                <pt idx="107">
                  <v>16.09899999999999</v>
                </pt>
                <pt idx="108">
                  <v>16.249</v>
                </pt>
                <pt idx="109">
                  <v>16.399</v>
                </pt>
                <pt idx="110">
                  <v>16.553</v>
                </pt>
                <pt idx="111">
                  <v>16.70499999999998</v>
                </pt>
                <pt idx="112">
                  <v>16.84999999999999</v>
                </pt>
                <pt idx="113">
                  <v>17</v>
                </pt>
                <pt idx="114">
                  <v>17.15000000000001</v>
                </pt>
                <pt idx="115">
                  <v>17.29999999999998</v>
                </pt>
                <pt idx="116">
                  <v>17.45400000000001</v>
                </pt>
                <pt idx="117">
                  <v>17.60599999999999</v>
                </pt>
                <pt idx="118">
                  <v>17.751</v>
                </pt>
                <pt idx="119">
                  <v>17.90100000000001</v>
                </pt>
                <pt idx="120">
                  <v>18.05099999999999</v>
                </pt>
                <pt idx="121">
                  <v>18.20099999999999</v>
                </pt>
                <pt idx="122">
                  <v>18.35499999999999</v>
                </pt>
                <pt idx="123">
                  <v>18.50700000000001</v>
                </pt>
                <pt idx="124">
                  <v>18.65199999999999</v>
                </pt>
                <pt idx="125">
                  <v>18.80199999999999</v>
                </pt>
                <pt idx="126">
                  <v>18.952</v>
                </pt>
                <pt idx="127">
                  <v>19.102</v>
                </pt>
                <pt idx="128">
                  <v>19.255</v>
                </pt>
                <pt idx="129">
                  <v>19.41299999999998</v>
                </pt>
                <pt idx="130">
                  <v>19.56</v>
                </pt>
                <pt idx="131">
                  <v>19.71000000000001</v>
                </pt>
                <pt idx="132">
                  <v>19.85999999999999</v>
                </pt>
                <pt idx="133">
                  <v>20.011</v>
                </pt>
                <pt idx="134">
                  <v>20.161</v>
                </pt>
                <pt idx="135">
                  <v>20.31700000000001</v>
                </pt>
                <pt idx="136">
                  <v>20.46199999999999</v>
                </pt>
                <pt idx="137">
                  <v>20.61199999999999</v>
                </pt>
                <pt idx="138">
                  <v>20.762</v>
                </pt>
                <pt idx="139">
                  <v>20.91200000000001</v>
                </pt>
                <pt idx="140">
                  <v>21.06199999999998</v>
                </pt>
                <pt idx="141">
                  <v>21.21799999999999</v>
                </pt>
                <pt idx="142">
                  <v>21.363</v>
                </pt>
                <pt idx="143">
                  <v>21.51300000000001</v>
                </pt>
                <pt idx="144">
                  <v>21.66299999999998</v>
                </pt>
                <pt idx="145">
                  <v>21.81299999999999</v>
                </pt>
                <pt idx="146">
                  <v>21.96299999999999</v>
                </pt>
                <pt idx="147">
                  <v>22.12</v>
                </pt>
                <pt idx="148">
                  <v>22.273</v>
                </pt>
                <pt idx="149">
                  <v>22.41800000000001</v>
                </pt>
                <pt idx="150">
                  <v>22.56799999999998</v>
                </pt>
                <pt idx="151">
                  <v>22.71799999999999</v>
                </pt>
                <pt idx="152">
                  <v>22.869</v>
                </pt>
                <pt idx="153">
                  <v>23.024</v>
                </pt>
                <pt idx="154">
                  <v>23.17099999999999</v>
                </pt>
                <pt idx="155">
                  <v>23.32300000000001</v>
                </pt>
                <pt idx="156">
                  <v>23.47299999999998</v>
                </pt>
                <pt idx="157">
                  <v>23.624</v>
                </pt>
                <pt idx="158">
                  <v>23.774</v>
                </pt>
                <pt idx="159">
                  <v>23.93099999999998</v>
                </pt>
                <pt idx="160">
                  <v>24.083</v>
                </pt>
                <pt idx="161">
                  <v>24.22899999999998</v>
                </pt>
                <pt idx="162">
                  <v>24.38</v>
                </pt>
                <pt idx="163">
                  <v>24.53</v>
                </pt>
                <pt idx="164">
                  <v>24.68000000000001</v>
                </pt>
                <pt idx="165">
                  <v>24.83099999999999</v>
                </pt>
                <pt idx="166">
                  <v>24.98499999999999</v>
                </pt>
                <pt idx="167">
                  <v>25.13200000000001</v>
                </pt>
                <pt idx="168">
                  <v>25.28399999999999</v>
                </pt>
              </numCache>
            </numRef>
          </cat>
          <val>
            <numRef>
              <f>full!$AQ$2:$AQ$717</f>
              <numCache>
                <formatCode>General</formatCode>
                <ptCount val="716"/>
                <pt idx="0">
                  <v>25.29</v>
                </pt>
                <pt idx="1">
                  <v>28.61</v>
                </pt>
                <pt idx="2">
                  <v>32.27</v>
                </pt>
                <pt idx="3">
                  <v>34.8</v>
                </pt>
                <pt idx="4">
                  <v>38.45</v>
                </pt>
                <pt idx="5">
                  <v>42.01</v>
                </pt>
                <pt idx="6">
                  <v>45.39</v>
                </pt>
                <pt idx="7">
                  <v>48.73</v>
                </pt>
                <pt idx="8">
                  <v>52.03</v>
                </pt>
                <pt idx="9">
                  <v>55.18</v>
                </pt>
                <pt idx="10">
                  <v>57.23</v>
                </pt>
                <pt idx="11">
                  <v>60.23</v>
                </pt>
                <pt idx="12">
                  <v>62.93</v>
                </pt>
                <pt idx="13">
                  <v>65.52</v>
                </pt>
                <pt idx="14">
                  <v>67.93000000000001</v>
                </pt>
                <pt idx="15">
                  <v>69.43000000000001</v>
                </pt>
                <pt idx="16">
                  <v>71.52</v>
                </pt>
                <pt idx="17">
                  <v>73.5</v>
                </pt>
                <pt idx="18">
                  <v>75.38</v>
                </pt>
                <pt idx="19">
                  <v>77.12</v>
                </pt>
                <pt idx="20">
                  <v>78.75</v>
                </pt>
                <pt idx="21">
                  <v>80.28</v>
                </pt>
                <pt idx="22">
                  <v>81.25</v>
                </pt>
                <pt idx="23">
                  <v>82.59999999999999</v>
                </pt>
                <pt idx="24">
                  <v>83.84</v>
                </pt>
                <pt idx="25">
                  <v>84.98999999999999</v>
                </pt>
                <pt idx="26">
                  <v>86.06999999999999</v>
                </pt>
                <pt idx="27">
                  <v>86.98999999999999</v>
                </pt>
                <pt idx="28">
                  <v>87.56999999999999</v>
                </pt>
                <pt idx="29">
                  <v>88.42</v>
                </pt>
                <pt idx="30">
                  <v>89.18000000000001</v>
                </pt>
                <pt idx="31">
                  <v>89.88</v>
                </pt>
                <pt idx="32">
                  <v>90.52</v>
                </pt>
                <pt idx="33">
                  <v>91.15000000000001</v>
                </pt>
                <pt idx="34">
                  <v>91.55</v>
                </pt>
                <pt idx="35">
                  <v>92.09</v>
                </pt>
                <pt idx="36">
                  <v>92.61</v>
                </pt>
                <pt idx="37">
                  <v>93.09</v>
                </pt>
                <pt idx="38">
                  <v>93.53</v>
                </pt>
                <pt idx="39">
                  <v>93.92</v>
                </pt>
                <pt idx="40">
                  <v>94.19</v>
                </pt>
                <pt idx="41">
                  <v>94.56999999999999</v>
                </pt>
                <pt idx="42">
                  <v>94.92</v>
                </pt>
                <pt idx="43">
                  <v>95.23999999999999</v>
                </pt>
                <pt idx="44">
                  <v>95.54000000000001</v>
                </pt>
                <pt idx="45">
                  <v>95.84</v>
                </pt>
                <pt idx="46">
                  <v>96.04000000000001</v>
                </pt>
                <pt idx="47">
                  <v>96.3</v>
                </pt>
                <pt idx="48">
                  <v>96.55</v>
                </pt>
                <pt idx="49">
                  <v>96.79000000000001</v>
                </pt>
                <pt idx="50">
                  <v>97.01000000000001</v>
                </pt>
                <pt idx="51">
                  <v>97.15000000000001</v>
                </pt>
                <pt idx="52">
                  <v>97.36</v>
                </pt>
                <pt idx="53">
                  <v>97.54000000000001</v>
                </pt>
                <pt idx="54">
                  <v>97.73</v>
                </pt>
                <pt idx="55">
                  <v>97.90000000000001</v>
                </pt>
                <pt idx="56">
                  <v>98.06999999999999</v>
                </pt>
                <pt idx="57">
                  <v>98.23</v>
                </pt>
                <pt idx="58">
                  <v>98.33</v>
                </pt>
                <pt idx="59">
                  <v>98.48999999999999</v>
                </pt>
                <pt idx="60">
                  <v>98.64</v>
                </pt>
                <pt idx="61">
                  <v>98.79000000000001</v>
                </pt>
                <pt idx="62">
                  <v>98.92</v>
                </pt>
                <pt idx="63">
                  <v>99.01000000000001</v>
                </pt>
                <pt idx="64">
                  <v>99.14</v>
                </pt>
                <pt idx="65">
                  <v>99.27</v>
                </pt>
                <pt idx="66">
                  <v>99.39</v>
                </pt>
                <pt idx="67">
                  <v>99.5</v>
                </pt>
                <pt idx="68">
                  <v>99.61</v>
                </pt>
                <pt idx="69">
                  <v>99.72</v>
                </pt>
                <pt idx="70">
                  <v>99.79000000000001</v>
                </pt>
                <pt idx="71">
                  <v>99.89</v>
                </pt>
                <pt idx="72">
                  <v>99.97</v>
                </pt>
                <pt idx="73">
                  <v>100.08</v>
                </pt>
                <pt idx="74">
                  <v>100.16</v>
                </pt>
                <pt idx="75">
                  <v>100.21</v>
                </pt>
                <pt idx="76">
                  <v>100.3</v>
                </pt>
                <pt idx="77">
                  <v>100.37</v>
                </pt>
                <pt idx="78">
                  <v>100.45</v>
                </pt>
                <pt idx="79">
                  <v>100.53</v>
                </pt>
                <pt idx="80">
                  <v>100.61</v>
                </pt>
                <pt idx="81">
                  <v>100.67</v>
                </pt>
                <pt idx="82">
                  <v>100.71</v>
                </pt>
                <pt idx="83">
                  <v>100.77</v>
                </pt>
                <pt idx="84">
                  <v>100.83</v>
                </pt>
                <pt idx="85">
                  <v>100.89</v>
                </pt>
                <pt idx="86">
                  <v>100.97</v>
                </pt>
                <pt idx="87">
                  <v>101.01</v>
                </pt>
                <pt idx="88">
                  <v>101.07</v>
                </pt>
                <pt idx="89">
                  <v>101.12</v>
                </pt>
                <pt idx="90">
                  <v>101.17</v>
                </pt>
                <pt idx="91">
                  <v>101.22</v>
                </pt>
                <pt idx="92">
                  <v>101.27</v>
                </pt>
                <pt idx="93">
                  <v>101.3</v>
                </pt>
                <pt idx="94">
                  <v>101.34</v>
                </pt>
                <pt idx="95">
                  <v>101.39</v>
                </pt>
                <pt idx="96">
                  <v>101.44</v>
                </pt>
                <pt idx="97">
                  <v>101.49</v>
                </pt>
                <pt idx="98">
                  <v>101.54</v>
                </pt>
                <pt idx="99">
                  <v>101.57</v>
                </pt>
                <pt idx="100">
                  <v>101.62</v>
                </pt>
                <pt idx="101">
                  <v>101.66</v>
                </pt>
                <pt idx="102">
                  <v>101.7</v>
                </pt>
                <pt idx="103">
                  <v>101.74</v>
                </pt>
                <pt idx="104">
                  <v>101.78</v>
                </pt>
                <pt idx="105">
                  <v>101.8</v>
                </pt>
                <pt idx="106">
                  <v>101.84</v>
                </pt>
                <pt idx="107">
                  <v>101.88</v>
                </pt>
                <pt idx="108">
                  <v>101.9</v>
                </pt>
                <pt idx="109">
                  <v>101.93</v>
                </pt>
                <pt idx="110">
                  <v>101.96</v>
                </pt>
                <pt idx="111">
                  <v>102</v>
                </pt>
                <pt idx="112">
                  <v>102.02</v>
                </pt>
                <pt idx="113">
                  <v>102.05</v>
                </pt>
                <pt idx="114">
                  <v>102.1</v>
                </pt>
                <pt idx="115">
                  <v>102.13</v>
                </pt>
                <pt idx="116">
                  <v>102.15</v>
                </pt>
                <pt idx="117">
                  <v>102.17</v>
                </pt>
                <pt idx="118">
                  <v>102.2</v>
                </pt>
                <pt idx="119">
                  <v>102.21</v>
                </pt>
                <pt idx="120">
                  <v>102.25</v>
                </pt>
                <pt idx="121">
                  <v>102.28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102.43</v>
                </pt>
                <pt idx="128">
                  <v>102.45</v>
                </pt>
                <pt idx="129">
                  <v>102.48</v>
                </pt>
                <pt idx="130">
                  <v>102.49</v>
                </pt>
                <pt idx="131">
                  <v>102.52</v>
                </pt>
                <pt idx="132">
                  <v>102.54</v>
                </pt>
                <pt idx="133">
                  <v>102.57</v>
                </pt>
                <pt idx="134">
                  <v>102.58</v>
                </pt>
                <pt idx="135">
                  <v>102.6</v>
                </pt>
                <pt idx="136">
                  <v>102.63</v>
                </pt>
                <pt idx="137">
                  <v>102.64</v>
                </pt>
                <pt idx="138">
                  <v>102.67</v>
                </pt>
                <pt idx="139">
                  <v>102.67</v>
                </pt>
                <pt idx="140">
                  <v>102.69</v>
                </pt>
                <pt idx="141">
                  <v>102.7</v>
                </pt>
                <pt idx="142">
                  <v>102.7</v>
                </pt>
                <pt idx="143">
                  <v>102.72</v>
                </pt>
                <pt idx="144">
                  <v>102.72</v>
                </pt>
                <pt idx="145">
                  <v>102.74</v>
                </pt>
                <pt idx="146">
                  <v>102.77</v>
                </pt>
                <pt idx="147">
                  <v>102.78</v>
                </pt>
                <pt idx="148">
                  <v>102.79</v>
                </pt>
                <pt idx="149">
                  <v>102.81</v>
                </pt>
                <pt idx="150">
                  <v>102.83</v>
                </pt>
                <pt idx="151">
                  <v>102.84</v>
                </pt>
                <pt idx="152">
                  <v>102.86</v>
                </pt>
                <pt idx="153">
                  <v>102.88</v>
                </pt>
                <pt idx="154">
                  <v>102.89</v>
                </pt>
                <pt idx="155">
                  <v>102.91</v>
                </pt>
                <pt idx="156">
                  <v>102.93</v>
                </pt>
                <pt idx="157">
                  <v>102.94</v>
                </pt>
                <pt idx="158">
                  <v>102.95</v>
                </pt>
                <pt idx="159">
                  <v>102.97</v>
                </pt>
                <pt idx="160">
                  <v>102.98</v>
                </pt>
                <pt idx="161">
                  <v>103</v>
                </pt>
                <pt idx="162">
                  <v>103.04</v>
                </pt>
                <pt idx="163">
                  <v>103.06</v>
                </pt>
                <pt idx="164">
                  <v>103.08</v>
                </pt>
                <pt idx="165">
                  <v>103.08</v>
                </pt>
                <pt idx="166">
                  <v>103.1</v>
                </pt>
                <pt idx="167">
                  <v>103.11</v>
                </pt>
                <pt idx="168">
                  <v>103.12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TC#65 202301232.txt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full!$AS$2:$AS$717</f>
              <numCache>
                <formatCode>General</formatCode>
                <ptCount val="716"/>
                <pt idx="0">
                  <v>0</v>
                </pt>
                <pt idx="1">
                  <v>0.1499999999999773</v>
                </pt>
                <pt idx="2">
                  <v>0.3020000000000209</v>
                </pt>
                <pt idx="3">
                  <v>0.4569999999999936</v>
                </pt>
                <pt idx="4">
                  <v>0.6019999999999754</v>
                </pt>
                <pt idx="5">
                  <v>0.7529999999999291</v>
                </pt>
                <pt idx="6">
                  <v>0.90199999999993</v>
                </pt>
                <pt idx="7">
                  <v>1.052000000000021</v>
                </pt>
                <pt idx="8">
                  <v>1.206999999999994</v>
                </pt>
                <pt idx="9">
                  <v>1.352999999999952</v>
                </pt>
                <pt idx="10">
                  <v>1.502999999999929</v>
                </pt>
                <pt idx="11">
                  <v>1.65300000000002</v>
                </pt>
                <pt idx="12">
                  <v>1.803999999999974</v>
                </pt>
                <pt idx="13">
                  <v>1.953999999999951</v>
                </pt>
                <pt idx="14">
                  <v>2.107999999999947</v>
                </pt>
                <pt idx="15">
                  <v>2.254000000000019</v>
                </pt>
                <pt idx="16">
                  <v>2.404999999999973</v>
                </pt>
                <pt idx="17">
                  <v>2.55499999999995</v>
                </pt>
                <pt idx="18">
                  <v>2.703999999999951</v>
                </pt>
                <pt idx="19">
                  <v>2.853999999999928</v>
                </pt>
                <pt idx="20">
                  <v>3.009000000000015</v>
                </pt>
                <pt idx="21">
                  <v>3.154999999999973</v>
                </pt>
                <pt idx="22">
                  <v>3.30499999999995</v>
                </pt>
                <pt idx="23">
                  <v>3.454999999999927</v>
                </pt>
                <pt idx="24">
                  <v>3.603999999999928</v>
                </pt>
                <pt idx="25">
                  <v>3.755999999999972</v>
                </pt>
                <pt idx="26">
                  <v>3.908999999999992</v>
                </pt>
                <pt idx="27">
                  <v>4.05499999999995</v>
                </pt>
                <pt idx="28">
                  <v>4.204999999999927</v>
                </pt>
                <pt idx="29">
                  <v>4.355999999999995</v>
                </pt>
                <pt idx="30">
                  <v>4.505999999999972</v>
                </pt>
                <pt idx="31">
                  <v>4.654999999999973</v>
                </pt>
                <pt idx="32">
                  <v>4.807999999999993</v>
                </pt>
                <pt idx="33">
                  <v>4.961999999999989</v>
                </pt>
                <pt idx="34">
                  <v>5.107999999999947</v>
                </pt>
                <pt idx="35">
                  <v>5.257999999999925</v>
                </pt>
                <pt idx="36">
                  <v>5.408000000000015</v>
                </pt>
                <pt idx="37">
                  <v>5.557999999999993</v>
                </pt>
                <pt idx="38">
                  <v>5.709999999999923</v>
                </pt>
                <pt idx="39">
                  <v>5.860000000000014</v>
                </pt>
                <pt idx="40">
                  <v>6.009000000000015</v>
                </pt>
                <pt idx="41">
                  <v>6.158999999999992</v>
                </pt>
                <pt idx="42">
                  <v>6.308999999999969</v>
                </pt>
                <pt idx="43">
                  <v>6.459999999999923</v>
                </pt>
                <pt idx="44">
                  <v>6.613999999999919</v>
                </pt>
                <pt idx="45">
                  <v>6.760999999999967</v>
                </pt>
                <pt idx="46">
                  <v>6.909999999999968</v>
                </pt>
                <pt idx="47">
                  <v>7.059999999999945</v>
                </pt>
                <pt idx="48">
                  <v>7.209999999999923</v>
                </pt>
                <pt idx="49">
                  <v>7.361999999999966</v>
                </pt>
                <pt idx="50">
                  <v>7.516999999999939</v>
                </pt>
                <pt idx="51">
                  <v>7.661999999999921</v>
                </pt>
                <pt idx="52">
                  <v>7.809999999999945</v>
                </pt>
                <pt idx="53">
                  <v>7.961000000000013</v>
                </pt>
                <pt idx="54">
                  <v>8.11099999999999</v>
                </pt>
                <pt idx="55">
                  <v>8.261999999999944</v>
                </pt>
                <pt idx="56">
                  <v>8.418000000000006</v>
                </pt>
                <pt idx="57">
                  <v>8.564999999999941</v>
                </pt>
                <pt idx="58">
                  <v>8.713999999999942</v>
                </pt>
                <pt idx="59">
                  <v>8.865000000000009</v>
                </pt>
                <pt idx="60">
                  <v>9.014999999999986</v>
                </pt>
                <pt idx="61">
                  <v>9.164999999999964</v>
                </pt>
                <pt idx="62">
                  <v>9.31899999999996</v>
                </pt>
                <pt idx="63">
                  <v>9.464999999999918</v>
                </pt>
                <pt idx="64">
                  <v>9.613999999999919</v>
                </pt>
                <pt idx="65">
                  <v>9.765999999999963</v>
                </pt>
                <pt idx="66">
                  <v>9.91599999999994</v>
                </pt>
                <pt idx="67">
                  <v>10.06599999999992</v>
                </pt>
                <pt idx="68">
                  <v>10.21799999999996</v>
                </pt>
                <pt idx="69">
                  <v>10.37199999999996</v>
                </pt>
                <pt idx="70">
                  <v>10.51799999999992</v>
                </pt>
                <pt idx="71">
                  <v>10.66800000000001</v>
                </pt>
                <pt idx="72">
                  <v>10.81799999999998</v>
                </pt>
                <pt idx="73">
                  <v>10.96799999999996</v>
                </pt>
                <pt idx="74">
                  <v>11.12</v>
                </pt>
                <pt idx="75">
                  <v>11.27499999999998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11.71899999999994</v>
                </pt>
                <pt idx="79">
                  <v>11.86899999999991</v>
                </pt>
                <pt idx="80">
                  <v>12.02099999999996</v>
                </pt>
                <pt idx="81">
                  <v>12.17599999999993</v>
                </pt>
                <pt idx="82">
                  <v>12.31999999999994</v>
                </pt>
                <pt idx="83">
                  <v>12.46999999999991</v>
                </pt>
                <pt idx="84">
                  <v>12.62099999999998</v>
                </pt>
                <pt idx="85">
                  <v>12.77199999999993</v>
                </pt>
                <pt idx="86">
                  <v>12.923</v>
                </pt>
                <pt idx="87">
                  <v>13.07799999999997</v>
                </pt>
                <pt idx="88">
                  <v>13.22199999999998</v>
                </pt>
                <pt idx="89">
                  <v>13.37199999999996</v>
                </pt>
                <pt idx="90">
                  <v>13.52199999999993</v>
                </pt>
                <pt idx="91">
                  <v>13.67199999999991</v>
                </pt>
                <pt idx="92">
                  <v>13.827</v>
                </pt>
                <pt idx="93">
                  <v>13.97299999999996</v>
                </pt>
                <pt idx="94">
                  <v>14.12199999999996</v>
                </pt>
                <pt idx="95">
                  <v>14.27299999999991</v>
                </pt>
                <pt idx="96">
                  <v>14.423</v>
                </pt>
                <pt idx="97">
                  <v>14.57299999999998</v>
                </pt>
                <pt idx="98">
                  <v>14.72799999999995</v>
                </pt>
                <pt idx="99">
                  <v>14.875</v>
                </pt>
                <pt idx="100">
                  <v>15.024</v>
                </pt>
                <pt idx="101">
                  <v>15.17399999999998</v>
                </pt>
                <pt idx="102">
                  <v>15.32399999999996</v>
                </pt>
                <pt idx="103">
                  <v>15.47499999999991</v>
                </pt>
                <pt idx="104">
                  <v>15.62900000000002</v>
                </pt>
                <pt idx="105">
                  <v>15.77499999999998</v>
                </pt>
                <pt idx="106">
                  <v>15.92499999999995</v>
                </pt>
                <pt idx="107">
                  <v>16.07499999999993</v>
                </pt>
                <pt idx="108">
                  <v>16.22499999999991</v>
                </pt>
                <pt idx="109">
                  <v>16.375</v>
                </pt>
                <pt idx="110">
                  <v>16.529</v>
                </pt>
                <pt idx="111">
                  <v>16.67499999999995</v>
                </pt>
                <pt idx="112">
                  <v>16.82399999999996</v>
                </pt>
                <pt idx="113">
                  <v>16.97499999999991</v>
                </pt>
                <pt idx="114">
                  <v>17.125</v>
                </pt>
                <pt idx="115">
                  <v>17.27499999999998</v>
                </pt>
                <pt idx="116">
                  <v>17.42899999999997</v>
                </pt>
                <pt idx="117">
                  <v>17.57499999999993</v>
                </pt>
                <pt idx="118">
                  <v>17.72399999999993</v>
                </pt>
                <pt idx="119">
                  <v>17.875</v>
                </pt>
                <pt idx="120">
                  <v>18.02499999999998</v>
                </pt>
                <pt idx="121">
                  <v>18.17599999999993</v>
                </pt>
                <pt idx="122">
                  <v>18.32999999999993</v>
                </pt>
                <pt idx="123">
                  <v>18.476</v>
                </pt>
                <pt idx="124">
                  <v>18.62599999999998</v>
                </pt>
                <pt idx="125">
                  <v>18.77599999999995</v>
                </pt>
                <pt idx="126">
                  <v>18.92700000000002</v>
                </pt>
                <pt idx="127">
                  <v>19.077</v>
                </pt>
                <pt idx="128">
                  <v>19.23000000000002</v>
                </pt>
                <pt idx="129">
                  <v>19.38499999999999</v>
                </pt>
                <pt idx="130">
                  <v>19.529</v>
                </pt>
                <pt idx="131">
                  <v>19.67999999999995</v>
                </pt>
                <pt idx="132">
                  <v>19.82899999999995</v>
                </pt>
                <pt idx="133">
                  <v>19.97899999999993</v>
                </pt>
                <pt idx="134">
                  <v>20.13400000000001</v>
                </pt>
                <pt idx="135">
                  <v>20.27999999999997</v>
                </pt>
                <pt idx="136">
                  <v>20.42999999999995</v>
                </pt>
                <pt idx="137">
                  <v>20.57999999999993</v>
                </pt>
                <pt idx="138">
                  <v>20.72899999999993</v>
                </pt>
                <pt idx="139">
                  <v>20.88</v>
                </pt>
                <pt idx="140">
                  <v>21.03499999999997</v>
                </pt>
                <pt idx="141">
                  <v>21.18099999999993</v>
                </pt>
                <pt idx="142">
                  <v>21.32999999999993</v>
                </pt>
                <pt idx="143">
                  <v>21.48099999999999</v>
                </pt>
                <pt idx="144">
                  <v>21.63099999999997</v>
                </pt>
                <pt idx="145">
                  <v>21.78099999999995</v>
                </pt>
                <pt idx="146">
                  <v>21.93599999999992</v>
                </pt>
                <pt idx="147">
                  <v>22.08199999999999</v>
                </pt>
                <pt idx="148">
                  <v>22.23199999999997</v>
                </pt>
                <pt idx="149">
                  <v>22.38299999999992</v>
                </pt>
                <pt idx="150">
                  <v>22.53300000000002</v>
                </pt>
                <pt idx="151">
                  <v>22.68499999999995</v>
                </pt>
                <pt idx="152">
                  <v>22.83399999999995</v>
                </pt>
                <pt idx="153">
                  <v>22.98399999999992</v>
                </pt>
                <pt idx="154">
                  <v>23.13400000000001</v>
                </pt>
                <pt idx="155">
                  <v>23.28399999999999</v>
                </pt>
                <pt idx="156">
                  <v>23.43499999999995</v>
                </pt>
                <pt idx="157">
                  <v>23.58899999999994</v>
                </pt>
                <pt idx="158">
                  <v>23.73599999999999</v>
                </pt>
                <pt idx="159">
                  <v>23.88499999999999</v>
                </pt>
                <pt idx="160">
                  <v>24.03499999999997</v>
                </pt>
                <pt idx="161">
                  <v>24.18499999999995</v>
                </pt>
                <pt idx="162">
                  <v>24.33699999999999</v>
                </pt>
                <pt idx="163">
                  <v>24.49099999999999</v>
                </pt>
                <pt idx="164">
                  <v>24.63599999999997</v>
                </pt>
                <pt idx="165">
                  <v>24.78599999999994</v>
                </pt>
                <pt idx="166">
                  <v>24.93599999999992</v>
                </pt>
                <pt idx="167">
                  <v>25.08600000000001</v>
                </pt>
                <pt idx="168">
                  <v>25.23799999999994</v>
                </pt>
                <pt idx="169">
                  <v>25.39199999999994</v>
                </pt>
                <pt idx="170">
                  <v>25.53699999999992</v>
                </pt>
                <pt idx="171">
                  <v>25.68700000000001</v>
                </pt>
                <pt idx="172">
                  <v>25.83699999999999</v>
                </pt>
                <pt idx="173">
                  <v>25.98599999999999</v>
                </pt>
                <pt idx="174">
                  <v>26.13900000000001</v>
                </pt>
                <pt idx="175">
                  <v>26.29399999999998</v>
                </pt>
                <pt idx="176">
                  <v>26.43799999999999</v>
                </pt>
                <pt idx="177">
                  <v>26.58799999999997</v>
                </pt>
                <pt idx="178">
                  <v>26.73899999999992</v>
                </pt>
                <pt idx="179">
                  <v>26.88999999999999</v>
                </pt>
                <pt idx="180">
                  <v>27.03999999999996</v>
                </pt>
                <pt idx="181">
                  <v>27.19599999999991</v>
                </pt>
                <pt idx="182">
                  <v>27.34100000000001</v>
                </pt>
                <pt idx="183">
                  <v>27.49199999999996</v>
                </pt>
                <pt idx="184">
                  <v>27.64099999999996</v>
                </pt>
                <pt idx="185">
                  <v>27.79099999999994</v>
                </pt>
                <pt idx="186">
                  <v>27.94599999999991</v>
                </pt>
                <pt idx="187">
                  <v>28.09299999999996</v>
                </pt>
                <pt idx="188">
                  <v>28.24099999999999</v>
                </pt>
                <pt idx="189">
                  <v>28.39199999999994</v>
                </pt>
                <pt idx="190">
                  <v>28.54199999999992</v>
                </pt>
                <pt idx="191">
                  <v>28.69200000000001</v>
                </pt>
                <pt idx="192">
                  <v>28.846</v>
                </pt>
                <pt idx="193">
                  <v>28.99199999999996</v>
                </pt>
                <pt idx="194">
                  <v>29.14199999999994</v>
                </pt>
                <pt idx="195">
                  <v>29.29199999999992</v>
                </pt>
                <pt idx="196">
                  <v>29.44299999999998</v>
                </pt>
                <pt idx="197">
                  <v>29.59199999999998</v>
                </pt>
                <pt idx="198">
                  <v>29.74799999999993</v>
                </pt>
                <pt idx="199">
                  <v>29.89299999999992</v>
                </pt>
                <pt idx="200">
                  <v>30.04300000000001</v>
                </pt>
                <pt idx="201">
                  <v>30.19299999999998</v>
                </pt>
                <pt idx="202">
                  <v>30.34299999999996</v>
                </pt>
                <pt idx="203">
                  <v>30.495</v>
                </pt>
                <pt idx="204">
                  <v>30.65300000000002</v>
                </pt>
                <pt idx="205">
                  <v>30.798</v>
                </pt>
                <pt idx="206">
                  <v>30.94799999999998</v>
                </pt>
                <pt idx="207">
                  <v>31.09799999999996</v>
                </pt>
                <pt idx="208">
                  <v>31.24699999999996</v>
                </pt>
                <pt idx="209">
                  <v>31.39799999999991</v>
                </pt>
                <pt idx="210">
                  <v>31.553</v>
                </pt>
                <pt idx="211">
                  <v>31.70399999999995</v>
                </pt>
                <pt idx="212">
                  <v>31.84799999999996</v>
                </pt>
                <pt idx="213">
                  <v>31.99899999999991</v>
                </pt>
                <pt idx="214">
                  <v>32.149</v>
                </pt>
                <pt idx="215">
                  <v>32.29999999999995</v>
                </pt>
                <pt idx="216">
                  <v>32.45600000000002</v>
                </pt>
                <pt idx="217">
                  <v>32.60799999999995</v>
                </pt>
                <pt idx="218">
                  <v>32.75199999999995</v>
                </pt>
                <pt idx="219">
                  <v>32.90199999999993</v>
                </pt>
                <pt idx="220">
                  <v>33.05099999999993</v>
                </pt>
                <pt idx="221">
                  <v>33.20299999999997</v>
                </pt>
                <pt idx="222">
                  <v>33.35699999999997</v>
                </pt>
                <pt idx="223">
                  <v>33.51199999999994</v>
                </pt>
                <pt idx="224">
                  <v>33.65699999999993</v>
                </pt>
                <pt idx="225">
                  <v>33.80700000000002</v>
                </pt>
                <pt idx="226">
                  <v>33.95799999999997</v>
                </pt>
                <pt idx="227">
                  <v>34.10699999999997</v>
                </pt>
                <pt idx="228">
                  <v>34.25900000000001</v>
                </pt>
                <pt idx="229">
                  <v>34.41399999999999</v>
                </pt>
                <pt idx="230">
                  <v>34.55899999999997</v>
                </pt>
                <pt idx="231">
                  <v>34.70999999999992</v>
                </pt>
                <pt idx="232">
                  <v>34.85899999999992</v>
                </pt>
                <pt idx="233">
                  <v>35.00999999999999</v>
                </pt>
                <pt idx="234">
                  <v>35.16499999999996</v>
                </pt>
                <pt idx="235">
                  <v>35.31700000000001</v>
                </pt>
                <pt idx="236">
                  <v>35.46299999999997</v>
                </pt>
                <pt idx="237">
                  <v>35.61399999999992</v>
                </pt>
                <pt idx="238">
                  <v>35.76400000000001</v>
                </pt>
                <pt idx="239">
                  <v>35.91399999999999</v>
                </pt>
                <pt idx="240">
                  <v>36.06499999999994</v>
                </pt>
                <pt idx="241">
                  <v>36.21299999999997</v>
                </pt>
                <pt idx="242">
                  <v>36.36500000000001</v>
                </pt>
                <pt idx="243">
                  <v>36.51599999999996</v>
                </pt>
                <pt idx="244">
                  <v>36.66599999999994</v>
                </pt>
                <pt idx="245">
                  <v>36.81700000000001</v>
                </pt>
                <pt idx="246">
                  <v>36.97199999999998</v>
                </pt>
                <pt idx="247">
                  <v>37.11899999999991</v>
                </pt>
                <pt idx="248">
                  <v>37.26900000000001</v>
                </pt>
                <pt idx="249">
                  <v>37.41899999999998</v>
                </pt>
                <pt idx="250">
                  <v>37.56999999999994</v>
                </pt>
                <pt idx="251">
                  <v>37.71999999999991</v>
                </pt>
                <pt idx="252">
                  <v>37.87599999999998</v>
                </pt>
                <pt idx="253">
                  <v>38.02099999999996</v>
                </pt>
                <pt idx="254">
                  <v>38.17099999999994</v>
                </pt>
                <pt idx="255">
                  <v>38.32099999999991</v>
                </pt>
                <pt idx="256">
                  <v>38.471</v>
                </pt>
                <pt idx="257">
                  <v>38.62699999999995</v>
                </pt>
                <pt idx="258">
                  <v>38.77299999999991</v>
                </pt>
                <pt idx="259">
                  <v>38.923</v>
                </pt>
                <pt idx="260">
                  <v>39.07299999999998</v>
                </pt>
                <pt idx="261">
                  <v>39.22299999999996</v>
                </pt>
                <pt idx="262">
                  <v>39.37399999999991</v>
                </pt>
                <pt idx="263">
                  <v>39.52800000000002</v>
                </pt>
                <pt idx="264">
                  <v>39.673</v>
                </pt>
                <pt idx="265">
                  <v>39.82499999999993</v>
                </pt>
                <pt idx="266">
                  <v>39.97399999999993</v>
                </pt>
                <pt idx="267">
                  <v>40.125</v>
                </pt>
                <pt idx="268">
                  <v>40.27499999999998</v>
                </pt>
                <pt idx="269">
                  <v>40.43200000000002</v>
                </pt>
                <pt idx="270">
                  <v>40.57999999999993</v>
                </pt>
                <pt idx="271">
                  <v>40.72799999999995</v>
                </pt>
                <pt idx="272">
                  <v>40.87900000000002</v>
                </pt>
                <pt idx="273">
                  <v>41.02800000000002</v>
                </pt>
                <pt idx="274">
                  <v>41.18099999999993</v>
                </pt>
                <pt idx="275">
                  <v>41.33100000000002</v>
                </pt>
                <pt idx="276">
                  <v>41.48199999999997</v>
                </pt>
                <pt idx="277">
                  <v>41.63199999999995</v>
                </pt>
                <pt idx="278">
                  <v>41.78199999999993</v>
                </pt>
                <pt idx="279">
                  <v>41.93200000000002</v>
                </pt>
                <pt idx="280">
                  <v>42.08999999999992</v>
                </pt>
                <pt idx="281">
                  <v>42.23599999999999</v>
                </pt>
                <pt idx="282">
                  <v>42.38499999999999</v>
                </pt>
                <pt idx="283">
                  <v>42.53499999999997</v>
                </pt>
                <pt idx="284">
                  <v>42.68499999999995</v>
                </pt>
                <pt idx="285">
                  <v>42.83899999999994</v>
                </pt>
                <pt idx="286">
                  <v>42.98699999999997</v>
                </pt>
                <pt idx="287">
                  <v>43.13699999999994</v>
                </pt>
                <pt idx="288">
                  <v>43.28699999999992</v>
                </pt>
                <pt idx="289">
                  <v>43.43599999999992</v>
                </pt>
                <pt idx="290">
                  <v>43.58899999999994</v>
                </pt>
                <pt idx="291">
                  <v>43.73799999999994</v>
                </pt>
                <pt idx="292">
                  <v>43.88999999999999</v>
                </pt>
                <pt idx="293">
                  <v>44.03999999999996</v>
                </pt>
                <pt idx="294">
                  <v>44.18999999999994</v>
                </pt>
                <pt idx="295">
                  <v>44.34100000000001</v>
                </pt>
                <pt idx="296">
                  <v>44.49599999999998</v>
                </pt>
                <pt idx="297">
                  <v>44.64299999999992</v>
                </pt>
                <pt idx="298">
                  <v>44.79300000000001</v>
                </pt>
                <pt idx="299">
                  <v>44.94299999999998</v>
                </pt>
                <pt idx="300">
                  <v>45.09399999999994</v>
                </pt>
                <pt idx="301">
                  <v>45.24299999999994</v>
                </pt>
                <pt idx="302">
                  <v>45.40099999999995</v>
                </pt>
                <pt idx="303">
                  <v>45.54599999999994</v>
                </pt>
                <pt idx="304">
                  <v>45.69599999999991</v>
                </pt>
                <pt idx="305">
                  <v>45.846</v>
                </pt>
                <pt idx="306">
                  <v>45.99599999999998</v>
                </pt>
                <pt idx="307">
                  <v>46.14999999999998</v>
                </pt>
                <pt idx="308">
                  <v>46.30399999999997</v>
                </pt>
                <pt idx="309">
                  <v>46.44899999999996</v>
                </pt>
                <pt idx="310">
                  <v>46.601</v>
                </pt>
                <pt idx="311">
                  <v>46.75</v>
                </pt>
                <pt idx="312">
                  <v>46.90099999999995</v>
                </pt>
                <pt idx="313">
                  <v>47.05099999999993</v>
                </pt>
                <pt idx="314">
                  <v>47.20699999999999</v>
                </pt>
                <pt idx="315">
                  <v>47.35699999999997</v>
                </pt>
                <pt idx="316">
                  <v>47.50199999999995</v>
                </pt>
                <pt idx="317">
                  <v>47.65199999999993</v>
                </pt>
                <pt idx="318">
                  <v>47.80200000000002</v>
                </pt>
                <pt idx="319">
                  <v>47.952</v>
                </pt>
                <pt idx="320">
                  <v>48.10899999999992</v>
                </pt>
                <pt idx="321">
                  <v>48.255</v>
                </pt>
                <pt idx="322">
                  <v>48.40499999999997</v>
                </pt>
                <pt idx="323">
                  <v>48.55399999999997</v>
                </pt>
                <pt idx="324">
                  <v>48.70499999999993</v>
                </pt>
                <pt idx="325">
                  <v>48.86000000000001</v>
                </pt>
                <pt idx="326">
                  <v>49.01199999999994</v>
                </pt>
                <pt idx="327">
                  <v>49.15699999999993</v>
                </pt>
                <pt idx="328">
                  <v>49.30700000000002</v>
                </pt>
                <pt idx="329">
                  <v>49.45699999999999</v>
                </pt>
                <pt idx="330">
                  <v>49.60699999999997</v>
                </pt>
                <pt idx="331">
                  <v>49.75999999999999</v>
                </pt>
                <pt idx="332">
                  <v>49.91599999999994</v>
                </pt>
                <pt idx="333">
                  <v>50.05999999999995</v>
                </pt>
                <pt idx="334">
                  <v>50.20999999999992</v>
                </pt>
                <pt idx="335">
                  <v>50.36099999999999</v>
                </pt>
                <pt idx="336">
                  <v>50.51099999999997</v>
                </pt>
                <pt idx="337">
                  <v>50.66099999999994</v>
                </pt>
                <pt idx="338">
                  <v>50.81700000000001</v>
                </pt>
                <pt idx="339">
                  <v>50.96199999999999</v>
                </pt>
                <pt idx="340">
                  <v>51.11399999999992</v>
                </pt>
                <pt idx="341">
                  <v>51.26299999999992</v>
                </pt>
                <pt idx="342">
                  <v>51.41399999999999</v>
                </pt>
                <pt idx="343">
                  <v>51.56899999999996</v>
                </pt>
                <pt idx="344">
                  <v>51.721</v>
                </pt>
                <pt idx="345">
                  <v>51.86799999999994</v>
                </pt>
                <pt idx="346">
                  <v>52.01599999999996</v>
                </pt>
                <pt idx="347">
                  <v>52.16699999999992</v>
                </pt>
                <pt idx="348">
                  <v>52.31700000000001</v>
                </pt>
                <pt idx="349">
                  <v>52.46699999999998</v>
                </pt>
                <pt idx="350">
                  <v>52.62399999999991</v>
                </pt>
                <pt idx="351">
                  <v>52.76900000000001</v>
                </pt>
                <pt idx="352">
                  <v>52.91999999999996</v>
                </pt>
                <pt idx="353">
                  <v>53.07099999999991</v>
                </pt>
                <pt idx="354">
                  <v>53.221</v>
                </pt>
                <pt idx="355">
                  <v>53.37599999999998</v>
                </pt>
                <pt idx="356">
                  <v>53.52800000000002</v>
                </pt>
                <pt idx="357">
                  <v>53.673</v>
                </pt>
                <pt idx="358">
                  <v>53.82399999999996</v>
                </pt>
                <pt idx="359">
                  <v>53.97299999999996</v>
                </pt>
                <pt idx="360">
                  <v>54.12299999999993</v>
                </pt>
                <pt idx="361">
                  <v>54.27699999999993</v>
                </pt>
                <pt idx="362">
                  <v>54.43099999999993</v>
                </pt>
                <pt idx="363">
                  <v>54.57599999999991</v>
                </pt>
                <pt idx="364">
                  <v>54.72699999999998</v>
                </pt>
                <pt idx="365">
                  <v>54.87699999999995</v>
                </pt>
                <pt idx="366">
                  <v>55.02800000000002</v>
                </pt>
                <pt idx="367">
                  <v>55.178</v>
                </pt>
                <pt idx="368">
                  <v>55.33499999999992</v>
                </pt>
                <pt idx="369">
                  <v>55.48099999999999</v>
                </pt>
                <pt idx="370">
                  <v>55.63099999999997</v>
                </pt>
                <pt idx="371">
                  <v>55.78099999999995</v>
                </pt>
                <pt idx="372">
                  <v>55.93200000000002</v>
                </pt>
                <pt idx="373">
                  <v>56.08199999999999</v>
                </pt>
                <pt idx="374">
                  <v>56.23699999999997</v>
                </pt>
                <pt idx="375">
                  <v>56.38799999999992</v>
                </pt>
                <pt idx="376">
                  <v>56.53199999999993</v>
                </pt>
                <pt idx="377">
                  <v>56.68099999999993</v>
                </pt>
                <pt idx="378">
                  <v>56.83199999999999</v>
                </pt>
                <pt idx="379">
                  <v>56.98199999999997</v>
                </pt>
                <pt idx="380">
                  <v>57.13799999999992</v>
                </pt>
                <pt idx="381">
                  <v>57.28899999999999</v>
                </pt>
                <pt idx="382">
                  <v>57.43299999999999</v>
                </pt>
                <pt idx="383">
                  <v>57.58199999999999</v>
                </pt>
                <pt idx="384">
                  <v>57.73299999999995</v>
                </pt>
                <pt idx="385">
                  <v>57.88299999999992</v>
                </pt>
                <pt idx="386">
                  <v>58.03999999999996</v>
                </pt>
                <pt idx="387">
                  <v>58.19099999999992</v>
                </pt>
                <pt idx="388">
                  <v>58.33600000000001</v>
                </pt>
                <pt idx="389">
                  <v>58.48500000000001</v>
                </pt>
                <pt idx="390">
                  <v>58.63599999999997</v>
                </pt>
                <pt idx="391">
                  <v>58.78599999999994</v>
                </pt>
                <pt idx="392">
                  <v>58.94200000000001</v>
                </pt>
                <pt idx="393">
                  <v>59.08699999999999</v>
                </pt>
                <pt idx="394">
                  <v>59.23699999999997</v>
                </pt>
                <pt idx="395">
                  <v>59.38699999999994</v>
                </pt>
                <pt idx="396">
                  <v>59.53699999999992</v>
                </pt>
                <pt idx="397">
                  <v>59.69099999999992</v>
                </pt>
                <pt idx="398">
                  <v>59.84299999999996</v>
                </pt>
                <pt idx="399">
                  <v>59.98799999999994</v>
                </pt>
                <pt idx="400">
                  <v>60.13799999999992</v>
                </pt>
                <pt idx="401">
                  <v>60.28800000000001</v>
                </pt>
              </numCache>
            </numRef>
          </cat>
          <val>
            <numRef>
              <f>full!$AT$2:$AT$717</f>
              <numCache>
                <formatCode>General</formatCode>
                <ptCount val="716"/>
                <pt idx="0">
                  <v>27.2</v>
                </pt>
                <pt idx="1">
                  <v>29.54</v>
                </pt>
                <pt idx="2">
                  <v>31.96</v>
                </pt>
                <pt idx="3">
                  <v>33.51</v>
                </pt>
                <pt idx="4">
                  <v>35.91</v>
                </pt>
                <pt idx="5">
                  <v>38.31</v>
                </pt>
                <pt idx="6">
                  <v>40.6</v>
                </pt>
                <pt idx="7">
                  <v>42.82</v>
                </pt>
                <pt idx="8">
                  <v>44.97</v>
                </pt>
                <pt idx="9">
                  <v>46.36</v>
                </pt>
                <pt idx="10">
                  <v>48.38</v>
                </pt>
                <pt idx="11">
                  <v>50.32</v>
                </pt>
                <pt idx="12">
                  <v>52.15</v>
                </pt>
                <pt idx="13">
                  <v>53.89</v>
                </pt>
                <pt idx="14">
                  <v>55.52</v>
                </pt>
                <pt idx="15">
                  <v>56.56</v>
                </pt>
                <pt idx="16">
                  <v>58.1</v>
                </pt>
                <pt idx="17">
                  <v>59.67</v>
                </pt>
                <pt idx="18">
                  <v>61.21</v>
                </pt>
                <pt idx="19">
                  <v>62.76</v>
                </pt>
                <pt idx="20">
                  <v>64.27</v>
                </pt>
                <pt idx="21">
                  <v>65.23999999999999</v>
                </pt>
                <pt idx="22">
                  <v>66.68000000000001</v>
                </pt>
                <pt idx="23">
                  <v>68.04000000000001</v>
                </pt>
                <pt idx="24">
                  <v>69.34</v>
                </pt>
                <pt idx="25">
                  <v>70.56999999999999</v>
                </pt>
                <pt idx="26">
                  <v>71.75</v>
                </pt>
                <pt idx="27">
                  <v>72.51000000000001</v>
                </pt>
                <pt idx="28">
                  <v>73.63</v>
                </pt>
                <pt idx="29">
                  <v>74.68000000000001</v>
                </pt>
                <pt idx="30">
                  <v>75.67</v>
                </pt>
                <pt idx="31">
                  <v>76.62</v>
                </pt>
                <pt idx="32">
                  <v>77.54000000000001</v>
                </pt>
                <pt idx="33">
                  <v>78.14</v>
                </pt>
                <pt idx="34">
                  <v>79.01000000000001</v>
                </pt>
                <pt idx="35">
                  <v>79.87</v>
                </pt>
                <pt idx="36">
                  <v>80.68000000000001</v>
                </pt>
                <pt idx="37">
                  <v>81.45</v>
                </pt>
                <pt idx="38">
                  <v>82.15000000000001</v>
                </pt>
                <pt idx="39">
                  <v>82.61</v>
                </pt>
                <pt idx="40">
                  <v>83.31999999999999</v>
                </pt>
                <pt idx="41">
                  <v>83.97</v>
                </pt>
                <pt idx="42">
                  <v>84.59</v>
                </pt>
                <pt idx="43">
                  <v>85.18000000000001</v>
                </pt>
                <pt idx="44">
                  <v>85.76000000000001</v>
                </pt>
                <pt idx="45">
                  <v>86.14</v>
                </pt>
                <pt idx="46">
                  <v>86.7</v>
                </pt>
                <pt idx="47">
                  <v>87.20999999999999</v>
                </pt>
                <pt idx="48">
                  <v>87.73</v>
                </pt>
                <pt idx="49">
                  <v>88.23</v>
                </pt>
                <pt idx="50">
                  <v>88.54000000000001</v>
                </pt>
                <pt idx="51">
                  <v>88.98</v>
                </pt>
                <pt idx="52">
                  <v>89.42</v>
                </pt>
                <pt idx="53">
                  <v>89.84</v>
                </pt>
                <pt idx="54">
                  <v>90.22</v>
                </pt>
                <pt idx="55">
                  <v>90.62</v>
                </pt>
                <pt idx="56">
                  <v>90.88</v>
                </pt>
                <pt idx="57">
                  <v>91.27</v>
                </pt>
                <pt idx="58">
                  <v>91.62</v>
                </pt>
                <pt idx="59">
                  <v>91.95999999999999</v>
                </pt>
                <pt idx="60">
                  <v>92.28</v>
                </pt>
                <pt idx="61">
                  <v>92.59999999999999</v>
                </pt>
                <pt idx="62">
                  <v>92.90000000000001</v>
                </pt>
                <pt idx="63">
                  <v>93.08</v>
                </pt>
                <pt idx="64">
                  <v>93.38</v>
                </pt>
                <pt idx="65">
                  <v>93.66</v>
                </pt>
                <pt idx="66">
                  <v>93.91</v>
                </pt>
                <pt idx="67">
                  <v>94.17</v>
                </pt>
                <pt idx="68">
                  <v>94.44</v>
                </pt>
                <pt idx="69">
                  <v>94.58</v>
                </pt>
                <pt idx="70">
                  <v>94.83</v>
                </pt>
                <pt idx="71">
                  <v>95.06</v>
                </pt>
                <pt idx="72">
                  <v>95.28</v>
                </pt>
                <pt idx="73">
                  <v>95.5</v>
                </pt>
                <pt idx="74">
                  <v>95.7</v>
                </pt>
                <pt idx="75">
                  <v>95.81999999999999</v>
                </pt>
                <pt idx="76">
                  <v>96.01000000000001</v>
                </pt>
                <pt idx="77">
                  <v>96.20999999999999</v>
                </pt>
                <pt idx="78">
                  <v>96.38</v>
                </pt>
                <pt idx="79">
                  <v>96.55</v>
                </pt>
                <pt idx="80">
                  <v>96.73</v>
                </pt>
                <pt idx="81">
                  <v>96.84999999999999</v>
                </pt>
                <pt idx="82">
                  <v>97</v>
                </pt>
                <pt idx="83">
                  <v>97.15000000000001</v>
                </pt>
                <pt idx="84">
                  <v>97.3</v>
                </pt>
                <pt idx="85">
                  <v>97.45</v>
                </pt>
                <pt idx="86">
                  <v>97.59999999999999</v>
                </pt>
                <pt idx="87">
                  <v>97.7</v>
                </pt>
                <pt idx="88">
                  <v>97.81999999999999</v>
                </pt>
                <pt idx="89">
                  <v>97.94</v>
                </pt>
                <pt idx="90">
                  <v>98.06</v>
                </pt>
                <pt idx="91">
                  <v>98.19</v>
                </pt>
                <pt idx="92">
                  <v>98.31999999999999</v>
                </pt>
                <pt idx="93">
                  <v>98.39</v>
                </pt>
                <pt idx="94">
                  <v>98.5</v>
                </pt>
                <pt idx="95">
                  <v>98.62</v>
                </pt>
                <pt idx="96">
                  <v>98.73</v>
                </pt>
                <pt idx="97">
                  <v>98.81999999999999</v>
                </pt>
                <pt idx="98">
                  <v>98.93000000000001</v>
                </pt>
                <pt idx="99">
                  <v>98.98999999999999</v>
                </pt>
                <pt idx="100">
                  <v>99.09</v>
                </pt>
                <pt idx="101">
                  <v>99.19</v>
                </pt>
                <pt idx="102">
                  <v>99.28</v>
                </pt>
                <pt idx="103">
                  <v>99.37</v>
                </pt>
                <pt idx="104">
                  <v>99.45</v>
                </pt>
                <pt idx="105">
                  <v>99.51000000000001</v>
                </pt>
                <pt idx="106">
                  <v>99.61</v>
                </pt>
                <pt idx="107">
                  <v>99.69</v>
                </pt>
                <pt idx="108">
                  <v>99.76000000000001</v>
                </pt>
                <pt idx="109">
                  <v>99.81999999999999</v>
                </pt>
                <pt idx="110">
                  <v>99.90000000000001</v>
                </pt>
                <pt idx="111">
                  <v>99.95</v>
                </pt>
                <pt idx="112">
                  <v>100.01</v>
                </pt>
                <pt idx="113">
                  <v>100.08</v>
                </pt>
                <pt idx="114">
                  <v>100.15</v>
                </pt>
                <pt idx="115">
                  <v>100.21</v>
                </pt>
                <pt idx="116">
                  <v>100.28</v>
                </pt>
                <pt idx="117">
                  <v>100.31</v>
                </pt>
                <pt idx="118">
                  <v>100.38</v>
                </pt>
                <pt idx="119">
                  <v>100.45</v>
                </pt>
                <pt idx="120">
                  <v>100.5</v>
                </pt>
                <pt idx="121">
                  <v>100.55</v>
                </pt>
                <pt idx="122">
                  <v>100.62</v>
                </pt>
                <pt idx="123">
                  <v>100.65</v>
                </pt>
                <pt idx="124">
                  <v>100.7</v>
                </pt>
                <pt idx="125">
                  <v>100.75</v>
                </pt>
                <pt idx="126">
                  <v>100.81</v>
                </pt>
                <pt idx="127">
                  <v>100.85</v>
                </pt>
                <pt idx="128">
                  <v>100.91</v>
                </pt>
                <pt idx="129">
                  <v>100.95</v>
                </pt>
                <pt idx="130">
                  <v>100.99</v>
                </pt>
                <pt idx="131">
                  <v>101.04</v>
                </pt>
                <pt idx="132">
                  <v>101.08</v>
                </pt>
                <pt idx="133">
                  <v>101.14</v>
                </pt>
                <pt idx="134">
                  <v>101.17</v>
                </pt>
                <pt idx="135">
                  <v>101.2</v>
                </pt>
                <pt idx="136">
                  <v>101.23</v>
                </pt>
                <pt idx="137">
                  <v>101.27</v>
                </pt>
                <pt idx="138">
                  <v>101.31</v>
                </pt>
                <pt idx="139">
                  <v>101.36</v>
                </pt>
                <pt idx="140">
                  <v>101.39</v>
                </pt>
                <pt idx="141">
                  <v>101.42</v>
                </pt>
                <pt idx="142">
                  <v>101.47</v>
                </pt>
                <pt idx="143">
                  <v>101.53</v>
                </pt>
                <pt idx="144">
                  <v>101.56</v>
                </pt>
                <pt idx="145">
                  <v>101.58</v>
                </pt>
                <pt idx="146">
                  <v>101.63</v>
                </pt>
                <pt idx="147">
                  <v>101.65</v>
                </pt>
                <pt idx="148">
                  <v>101.68</v>
                </pt>
                <pt idx="149">
                  <v>101.72</v>
                </pt>
                <pt idx="150">
                  <v>101.74</v>
                </pt>
                <pt idx="151">
                  <v>101.77</v>
                </pt>
                <pt idx="152">
                  <v>101.79</v>
                </pt>
                <pt idx="153">
                  <v>101.83</v>
                </pt>
                <pt idx="154">
                  <v>101.85</v>
                </pt>
                <pt idx="155">
                  <v>101.89</v>
                </pt>
                <pt idx="156">
                  <v>101.94</v>
                </pt>
                <pt idx="157">
                  <v>101.96</v>
                </pt>
                <pt idx="158">
                  <v>101.98</v>
                </pt>
                <pt idx="159">
                  <v>102.01</v>
                </pt>
                <pt idx="160">
                  <v>102.04</v>
                </pt>
                <pt idx="161">
                  <v>102.08</v>
                </pt>
                <pt idx="162">
                  <v>102.09</v>
                </pt>
                <pt idx="163">
                  <v>102.11</v>
                </pt>
                <pt idx="164">
                  <v>102.13</v>
                </pt>
                <pt idx="165">
                  <v>102.17</v>
                </pt>
                <pt idx="166">
                  <v>102.18</v>
                </pt>
                <pt idx="167">
                  <v>102.22</v>
                </pt>
                <pt idx="168">
                  <v>102.22</v>
                </pt>
                <pt idx="169">
                  <v>102.24</v>
                </pt>
                <pt idx="170">
                  <v>102.27</v>
                </pt>
                <pt idx="171">
                  <v>102.29</v>
                </pt>
                <pt idx="172">
                  <v>102.29</v>
                </pt>
                <pt idx="173">
                  <v>102.33</v>
                </pt>
                <pt idx="174">
                  <v>102.35</v>
                </pt>
                <pt idx="175">
                  <v>102.37</v>
                </pt>
                <pt idx="176">
                  <v>102.37</v>
                </pt>
                <pt idx="177">
                  <v>102.38</v>
                </pt>
                <pt idx="178">
                  <v>102.41</v>
                </pt>
                <pt idx="179">
                  <v>102.44</v>
                </pt>
                <pt idx="180">
                  <v>102.45</v>
                </pt>
                <pt idx="181">
                  <v>102.46</v>
                </pt>
                <pt idx="182">
                  <v>102.48</v>
                </pt>
                <pt idx="183">
                  <v>102.49</v>
                </pt>
                <pt idx="184">
                  <v>102.52</v>
                </pt>
                <pt idx="185">
                  <v>102.54</v>
                </pt>
                <pt idx="186">
                  <v>102.57</v>
                </pt>
                <pt idx="187">
                  <v>102.58</v>
                </pt>
                <pt idx="188">
                  <v>102.59</v>
                </pt>
                <pt idx="189">
                  <v>102.61</v>
                </pt>
                <pt idx="190">
                  <v>102.63</v>
                </pt>
                <pt idx="191">
                  <v>102.65</v>
                </pt>
                <pt idx="192">
                  <v>102.66</v>
                </pt>
                <pt idx="193">
                  <v>102.68</v>
                </pt>
                <pt idx="194">
                  <v>102.68</v>
                </pt>
                <pt idx="195">
                  <v>102.7</v>
                </pt>
                <pt idx="196">
                  <v>102.72</v>
                </pt>
                <pt idx="197">
                  <v>102.73</v>
                </pt>
                <pt idx="198">
                  <v>102.74</v>
                </pt>
                <pt idx="199">
                  <v>102.76</v>
                </pt>
                <pt idx="200">
                  <v>102.77</v>
                </pt>
                <pt idx="201">
                  <v>102.79</v>
                </pt>
                <pt idx="202">
                  <v>102.8</v>
                </pt>
                <pt idx="203">
                  <v>102.8</v>
                </pt>
                <pt idx="204">
                  <v>102.81</v>
                </pt>
                <pt idx="205">
                  <v>102.82</v>
                </pt>
                <pt idx="206">
                  <v>102.85</v>
                </pt>
                <pt idx="207">
                  <v>102.86</v>
                </pt>
                <pt idx="208">
                  <v>102.87</v>
                </pt>
                <pt idx="209">
                  <v>102.89</v>
                </pt>
                <pt idx="210">
                  <v>102.89</v>
                </pt>
                <pt idx="211">
                  <v>102.9</v>
                </pt>
                <pt idx="212">
                  <v>102.92</v>
                </pt>
                <pt idx="213">
                  <v>102.95</v>
                </pt>
                <pt idx="214">
                  <v>102.96</v>
                </pt>
                <pt idx="215">
                  <v>102.97</v>
                </pt>
                <pt idx="216">
                  <v>102.99</v>
                </pt>
                <pt idx="217">
                  <v>102.99</v>
                </pt>
                <pt idx="218">
                  <v>103</v>
                </pt>
                <pt idx="219">
                  <v>103.03</v>
                </pt>
                <pt idx="220">
                  <v>103.04</v>
                </pt>
                <pt idx="221">
                  <v>103.06</v>
                </pt>
                <pt idx="222">
                  <v>103.06</v>
                </pt>
                <pt idx="223">
                  <v>103.08</v>
                </pt>
                <pt idx="224">
                  <v>103.1</v>
                </pt>
                <pt idx="225">
                  <v>103.11</v>
                </pt>
                <pt idx="226">
                  <v>103.12</v>
                </pt>
                <pt idx="227">
                  <v>103.15</v>
                </pt>
                <pt idx="228">
                  <v>103.18</v>
                </pt>
                <pt idx="229">
                  <v>103.18</v>
                </pt>
                <pt idx="230">
                  <v>103.17</v>
                </pt>
                <pt idx="231">
                  <v>103.18</v>
                </pt>
                <pt idx="232">
                  <v>103.19</v>
                </pt>
                <pt idx="233">
                  <v>103.21</v>
                </pt>
                <pt idx="234">
                  <v>103.22</v>
                </pt>
                <pt idx="235">
                  <v>103.23</v>
                </pt>
                <pt idx="236">
                  <v>103.25</v>
                </pt>
                <pt idx="237">
                  <v>103.26</v>
                </pt>
                <pt idx="238">
                  <v>103.27</v>
                </pt>
                <pt idx="239">
                  <v>103.27</v>
                </pt>
                <pt idx="240">
                  <v>103.28</v>
                </pt>
                <pt idx="241">
                  <v>103.29</v>
                </pt>
                <pt idx="242">
                  <v>103.31</v>
                </pt>
                <pt idx="243">
                  <v>103.3</v>
                </pt>
                <pt idx="244">
                  <v>103.3</v>
                </pt>
                <pt idx="245">
                  <v>103.32</v>
                </pt>
                <pt idx="246">
                  <v>103.34</v>
                </pt>
                <pt idx="247">
                  <v>103.33</v>
                </pt>
                <pt idx="248">
                  <v>103.33</v>
                </pt>
                <pt idx="249">
                  <v>103.34</v>
                </pt>
                <pt idx="250">
                  <v>103.35</v>
                </pt>
                <pt idx="251">
                  <v>103.37</v>
                </pt>
                <pt idx="252">
                  <v>103.37</v>
                </pt>
                <pt idx="253">
                  <v>103.39</v>
                </pt>
                <pt idx="254">
                  <v>103.39</v>
                </pt>
                <pt idx="255">
                  <v>103.4</v>
                </pt>
                <pt idx="256">
                  <v>103.41</v>
                </pt>
                <pt idx="257">
                  <v>103.41</v>
                </pt>
                <pt idx="258">
                  <v>103.41</v>
                </pt>
                <pt idx="259">
                  <v>103.42</v>
                </pt>
                <pt idx="260">
                  <v>103.43</v>
                </pt>
                <pt idx="261">
                  <v>103.46</v>
                </pt>
                <pt idx="262">
                  <v>103.46</v>
                </pt>
                <pt idx="263">
                  <v>103.47</v>
                </pt>
                <pt idx="264">
                  <v>103.46</v>
                </pt>
                <pt idx="265">
                  <v>103.49</v>
                </pt>
                <pt idx="266">
                  <v>103.49</v>
                </pt>
                <pt idx="267">
                  <v>103.51</v>
                </pt>
                <pt idx="268">
                  <v>103.52</v>
                </pt>
                <pt idx="269">
                  <v>103.52</v>
                </pt>
                <pt idx="270">
                  <v>103.51</v>
                </pt>
                <pt idx="271">
                  <v>103.53</v>
                </pt>
                <pt idx="272">
                  <v>103.54</v>
                </pt>
                <pt idx="273">
                  <v>103.56</v>
                </pt>
                <pt idx="274">
                  <v>103.56</v>
                </pt>
                <pt idx="275">
                  <v>103.56</v>
                </pt>
                <pt idx="276">
                  <v>103.58</v>
                </pt>
                <pt idx="277">
                  <v>103.59</v>
                </pt>
                <pt idx="278">
                  <v>103.6</v>
                </pt>
                <pt idx="279">
                  <v>103.61</v>
                </pt>
                <pt idx="280">
                  <v>103.61</v>
                </pt>
                <pt idx="281">
                  <v>103.61</v>
                </pt>
                <pt idx="282">
                  <v>103.62</v>
                </pt>
                <pt idx="283">
                  <v>103.63</v>
                </pt>
                <pt idx="284">
                  <v>103.63</v>
                </pt>
                <pt idx="285">
                  <v>103.64</v>
                </pt>
                <pt idx="286">
                  <v>103.65</v>
                </pt>
                <pt idx="287">
                  <v>103.65</v>
                </pt>
                <pt idx="288">
                  <v>103.65</v>
                </pt>
                <pt idx="289">
                  <v>103.67</v>
                </pt>
                <pt idx="290">
                  <v>103.67</v>
                </pt>
                <pt idx="291">
                  <v>103.68</v>
                </pt>
                <pt idx="292">
                  <v>103.7</v>
                </pt>
                <pt idx="293">
                  <v>103.71</v>
                </pt>
                <pt idx="294">
                  <v>103.69</v>
                </pt>
                <pt idx="295">
                  <v>103.71</v>
                </pt>
                <pt idx="296">
                  <v>103.71</v>
                </pt>
                <pt idx="297">
                  <v>103.71</v>
                </pt>
                <pt idx="298">
                  <v>103.73</v>
                </pt>
                <pt idx="299">
                  <v>103.72</v>
                </pt>
                <pt idx="300">
                  <v>103.71</v>
                </pt>
                <pt idx="301">
                  <v>103.74</v>
                </pt>
                <pt idx="302">
                  <v>103.74</v>
                </pt>
                <pt idx="303">
                  <v>103.76</v>
                </pt>
                <pt idx="304">
                  <v>103.76</v>
                </pt>
                <pt idx="305">
                  <v>103.76</v>
                </pt>
                <pt idx="306">
                  <v>103.78</v>
                </pt>
                <pt idx="307">
                  <v>103.78</v>
                </pt>
                <pt idx="308">
                  <v>103.78</v>
                </pt>
                <pt idx="309">
                  <v>103.79</v>
                </pt>
                <pt idx="310">
                  <v>103.8</v>
                </pt>
                <pt idx="311">
                  <v>103.81</v>
                </pt>
                <pt idx="312">
                  <v>103.82</v>
                </pt>
                <pt idx="313">
                  <v>103.82</v>
                </pt>
                <pt idx="314">
                  <v>103.84</v>
                </pt>
                <pt idx="315">
                  <v>103.84</v>
                </pt>
                <pt idx="316">
                  <v>103.84</v>
                </pt>
                <pt idx="317">
                  <v>103.85</v>
                </pt>
                <pt idx="318">
                  <v>103.86</v>
                </pt>
                <pt idx="319">
                  <v>103.86</v>
                </pt>
                <pt idx="320">
                  <v>103.86</v>
                </pt>
                <pt idx="321">
                  <v>103.87</v>
                </pt>
                <pt idx="322">
                  <v>103.88</v>
                </pt>
                <pt idx="323">
                  <v>103.88</v>
                </pt>
                <pt idx="324">
                  <v>103.89</v>
                </pt>
                <pt idx="325">
                  <v>103.9</v>
                </pt>
                <pt idx="326">
                  <v>103.9</v>
                </pt>
                <pt idx="327">
                  <v>103.9</v>
                </pt>
                <pt idx="328">
                  <v>103.9</v>
                </pt>
                <pt idx="329">
                  <v>103.92</v>
                </pt>
                <pt idx="330">
                  <v>103.92</v>
                </pt>
                <pt idx="331">
                  <v>103.93</v>
                </pt>
                <pt idx="332">
                  <v>103.94</v>
                </pt>
                <pt idx="333">
                  <v>103.95</v>
                </pt>
                <pt idx="334">
                  <v>103.92</v>
                </pt>
                <pt idx="335">
                  <v>103.94</v>
                </pt>
                <pt idx="336">
                  <v>103.95</v>
                </pt>
                <pt idx="337">
                  <v>103.95</v>
                </pt>
                <pt idx="338">
                  <v>103.95</v>
                </pt>
                <pt idx="339">
                  <v>103.97</v>
                </pt>
                <pt idx="340">
                  <v>103.98</v>
                </pt>
                <pt idx="341">
                  <v>103.99</v>
                </pt>
                <pt idx="342">
                  <v>103.99</v>
                </pt>
                <pt idx="343">
                  <v>103.99</v>
                </pt>
                <pt idx="344">
                  <v>104.01</v>
                </pt>
                <pt idx="345">
                  <v>104.01</v>
                </pt>
                <pt idx="346">
                  <v>104</v>
                </pt>
                <pt idx="347">
                  <v>103.99</v>
                </pt>
                <pt idx="348">
                  <v>104.01</v>
                </pt>
                <pt idx="349">
                  <v>104.02</v>
                </pt>
                <pt idx="350">
                  <v>104.02</v>
                </pt>
                <pt idx="351">
                  <v>104.02</v>
                </pt>
                <pt idx="352">
                  <v>104.02</v>
                </pt>
                <pt idx="353">
                  <v>104.03</v>
                </pt>
                <pt idx="354">
                  <v>104.04</v>
                </pt>
                <pt idx="355">
                  <v>104.06</v>
                </pt>
                <pt idx="356">
                  <v>104.07</v>
                </pt>
                <pt idx="357">
                  <v>104.05</v>
                </pt>
                <pt idx="358">
                  <v>104.05</v>
                </pt>
                <pt idx="359">
                  <v>104.07</v>
                </pt>
                <pt idx="360">
                  <v>104.06</v>
                </pt>
                <pt idx="361">
                  <v>104.08</v>
                </pt>
                <pt idx="362">
                  <v>104.07</v>
                </pt>
                <pt idx="363">
                  <v>104.08</v>
                </pt>
                <pt idx="364">
                  <v>104.08</v>
                </pt>
                <pt idx="365">
                  <v>104.08</v>
                </pt>
                <pt idx="366">
                  <v>104.08</v>
                </pt>
                <pt idx="367">
                  <v>104.1</v>
                </pt>
                <pt idx="368">
                  <v>104.1</v>
                </pt>
                <pt idx="369">
                  <v>104.11</v>
                </pt>
                <pt idx="370">
                  <v>104.11</v>
                </pt>
                <pt idx="371">
                  <v>104.12</v>
                </pt>
                <pt idx="372">
                  <v>104.12</v>
                </pt>
                <pt idx="373">
                  <v>104.12</v>
                </pt>
                <pt idx="374">
                  <v>104.12</v>
                </pt>
                <pt idx="375">
                  <v>104.13</v>
                </pt>
                <pt idx="376">
                  <v>104.14</v>
                </pt>
                <pt idx="377">
                  <v>104.13</v>
                </pt>
                <pt idx="378">
                  <v>104.14</v>
                </pt>
                <pt idx="379">
                  <v>104.15</v>
                </pt>
                <pt idx="380">
                  <v>104.15</v>
                </pt>
                <pt idx="381">
                  <v>104.15</v>
                </pt>
                <pt idx="382">
                  <v>104.16</v>
                </pt>
                <pt idx="383">
                  <v>104.17</v>
                </pt>
                <pt idx="384">
                  <v>104.17</v>
                </pt>
                <pt idx="385">
                  <v>104.17</v>
                </pt>
                <pt idx="386">
                  <v>104.17</v>
                </pt>
                <pt idx="387">
                  <v>104.16</v>
                </pt>
                <pt idx="388">
                  <v>104.18</v>
                </pt>
                <pt idx="389">
                  <v>104.18</v>
                </pt>
                <pt idx="390">
                  <v>104.17</v>
                </pt>
                <pt idx="391">
                  <v>104.17</v>
                </pt>
                <pt idx="392">
                  <v>104.17</v>
                </pt>
                <pt idx="393">
                  <v>104.17</v>
                </pt>
                <pt idx="394">
                  <v>104.18</v>
                </pt>
                <pt idx="395">
                  <v>104.19</v>
                </pt>
                <pt idx="396">
                  <v>104.17</v>
                </pt>
                <pt idx="397">
                  <v>104.18</v>
                </pt>
                <pt idx="398">
                  <v>104.18</v>
                </pt>
                <pt idx="399">
                  <v>104.19</v>
                </pt>
                <pt idx="400">
                  <v>104.19</v>
                </pt>
                <pt idx="401">
                  <v>104.18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TC#66 202301233.txt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full!$AV$2:$AV$717</f>
              <numCache>
                <formatCode>General</formatCode>
                <ptCount val="716"/>
                <pt idx="0">
                  <v>0</v>
                </pt>
                <pt idx="1">
                  <v>0.1510000000000673</v>
                </pt>
                <pt idx="2">
                  <v>0.3010000000001583</v>
                </pt>
                <pt idx="3">
                  <v>0.4530000000002019</v>
                </pt>
                <pt idx="4">
                  <v>0.6080000000001746</v>
                </pt>
                <pt idx="5">
                  <v>0.7520000000001801</v>
                </pt>
                <pt idx="6">
                  <v>0.90300000000002</v>
                </pt>
                <pt idx="7">
                  <v>1.053000000000111</v>
                </pt>
                <pt idx="8">
                  <v>1.204000000000178</v>
                </pt>
                <pt idx="9">
                  <v>1.354000000000042</v>
                </pt>
                <pt idx="10">
                  <v>1.512000000000171</v>
                </pt>
                <pt idx="11">
                  <v>1.658000000000129</v>
                </pt>
                <pt idx="12">
                  <v>1.80800000000022</v>
                </pt>
                <pt idx="13">
                  <v>1.95900000000006</v>
                </pt>
                <pt idx="14">
                  <v>2.109000000000151</v>
                </pt>
                <pt idx="15">
                  <v>2.261000000000195</v>
                </pt>
                <pt idx="16">
                  <v>2.416000000000167</v>
                </pt>
                <pt idx="17">
                  <v>2.561000000000149</v>
                </pt>
                <pt idx="18">
                  <v>2.710000000000036</v>
                </pt>
                <pt idx="19">
                  <v>2.860000000000127</v>
                </pt>
                <pt idx="20">
                  <v>3.011000000000195</v>
                </pt>
                <pt idx="21">
                  <v>3.165000000000191</v>
                </pt>
                <pt idx="22">
                  <v>3.311000000000149</v>
                </pt>
                <pt idx="23">
                  <v>3.460000000000036</v>
                </pt>
                <pt idx="24">
                  <v>3.611000000000104</v>
                </pt>
                <pt idx="25">
                  <v>3.762000000000171</v>
                </pt>
                <pt idx="26">
                  <v>3.912000000000035</v>
                </pt>
                <pt idx="27">
                  <v>4.064000000000078</v>
                </pt>
                <pt idx="28">
                  <v>4.213000000000193</v>
                </pt>
                <pt idx="29">
                  <v>4.363000000000056</v>
                </pt>
                <pt idx="30">
                  <v>4.512000000000171</v>
                </pt>
                <pt idx="31">
                  <v>4.663000000000011</v>
                </pt>
                <pt idx="32">
                  <v>4.813000000000102</v>
                </pt>
                <pt idx="33">
                  <v>4.970000000000027</v>
                </pt>
                <pt idx="34">
                  <v>5.115000000000009</v>
                </pt>
                <pt idx="35">
                  <v>5.2650000000001</v>
                </pt>
                <pt idx="36">
                  <v>5.415000000000191</v>
                </pt>
                <pt idx="37">
                  <v>5.565000000000055</v>
                </pt>
                <pt idx="38">
                  <v>5.715000000000146</v>
                </pt>
                <pt idx="39">
                  <v>5.871000000000095</v>
                </pt>
                <pt idx="40">
                  <v>6.016000000000076</v>
                </pt>
                <pt idx="41">
                  <v>6.166000000000167</v>
                </pt>
                <pt idx="42">
                  <v>6.316000000000031</v>
                </pt>
                <pt idx="43">
                  <v>6.466000000000122</v>
                </pt>
                <pt idx="44">
                  <v>6.616000000000213</v>
                </pt>
                <pt idx="45">
                  <v>6.772000000000162</v>
                </pt>
                <pt idx="46">
                  <v>6.91800000000012</v>
                </pt>
                <pt idx="47">
                  <v>7.068000000000211</v>
                </pt>
                <pt idx="48">
                  <v>7.217000000000098</v>
                </pt>
                <pt idx="49">
                  <v>7.367000000000189</v>
                </pt>
                <pt idx="50">
                  <v>7.517000000000053</v>
                </pt>
                <pt idx="51">
                  <v>7.673000000000002</v>
                </pt>
                <pt idx="52">
                  <v>7.819000000000187</v>
                </pt>
                <pt idx="53">
                  <v>7.969000000000051</v>
                </pt>
                <pt idx="54">
                  <v>8.120000000000118</v>
                </pt>
                <pt idx="55">
                  <v>8.270000000000209</v>
                </pt>
                <pt idx="56">
                  <v>8.420000000000073</v>
                </pt>
                <pt idx="57">
                  <v>8.574000000000069</v>
                </pt>
                <pt idx="58">
                  <v>8.720000000000027</v>
                </pt>
                <pt idx="59">
                  <v>8.869000000000142</v>
                </pt>
                <pt idx="60">
                  <v>9.020000000000209</v>
                </pt>
                <pt idx="61">
                  <v>9.171000000000049</v>
                </pt>
                <pt idx="62">
                  <v>9.32100000000014</v>
                </pt>
                <pt idx="63">
                  <v>9.47400000000016</v>
                </pt>
                <pt idx="64">
                  <v>9.628000000000156</v>
                </pt>
                <pt idx="65">
                  <v>9.773000000000138</v>
                </pt>
                <pt idx="66">
                  <v>9.924000000000206</v>
                </pt>
                <pt idx="67">
                  <v>10.07400000000007</v>
                </pt>
                <pt idx="68">
                  <v>10.22500000000014</v>
                </pt>
                <pt idx="69">
                  <v>10.375</v>
                </pt>
                <pt idx="70">
                  <v>10.53200000000015</v>
                </pt>
                <pt idx="71">
                  <v>10.67700000000013</v>
                </pt>
                <pt idx="72">
                  <v>10.8280000000002</v>
                </pt>
                <pt idx="73">
                  <v>10.97800000000007</v>
                </pt>
                <pt idx="74">
                  <v>11.13000000000011</v>
                </pt>
                <pt idx="75">
                  <v>11.27800000000002</v>
                </pt>
                <pt idx="76">
                  <v>11.43600000000015</v>
                </pt>
                <pt idx="77">
                  <v>11.58200000000011</v>
                </pt>
                <pt idx="78">
                  <v>11.73099999999999</v>
                </pt>
                <pt idx="79">
                  <v>11.88200000000006</v>
                </pt>
                <pt idx="80">
                  <v>12.03100000000018</v>
                </pt>
                <pt idx="81">
                  <v>12.1840000000002</v>
                </pt>
                <pt idx="82">
                  <v>12.33700000000022</v>
                </pt>
                <pt idx="83">
                  <v>12.48300000000017</v>
                </pt>
                <pt idx="84">
                  <v>12.63700000000017</v>
                </pt>
                <pt idx="85">
                  <v>12.78400000000011</v>
                </pt>
                <pt idx="86">
                  <v>12.93500000000017</v>
                </pt>
                <pt idx="87">
                  <v>13.08600000000001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13.83700000000022</v>
                </pt>
                <pt idx="93">
                  <v>13.98700000000008</v>
                </pt>
                <pt idx="94">
                  <v>14.14200000000005</v>
                </pt>
                <pt idx="95">
                  <v>14.28900000000021</v>
                </pt>
                <pt idx="96">
                  <v>14.43700000000013</v>
                </pt>
                <pt idx="97">
                  <v>14.58800000000019</v>
                </pt>
                <pt idx="98">
                  <v>14.73800000000006</v>
                </pt>
                <pt idx="99">
                  <v>14.88800000000015</v>
                </pt>
                <pt idx="100">
                  <v>15.04000000000019</v>
                </pt>
                <pt idx="101">
                  <v>15.19000000000005</v>
                </pt>
                <pt idx="102">
                  <v>15.33900000000017</v>
                </pt>
                <pt idx="103">
                  <v>15.48900000000003</v>
                </pt>
                <pt idx="104">
                  <v>15.63900000000012</v>
                </pt>
                <pt idx="105">
                  <v>15.79100000000017</v>
                </pt>
                <pt idx="106">
                  <v>15.94600000000014</v>
                </pt>
                <pt idx="107">
                  <v>16.09300000000007</v>
                </pt>
                <pt idx="108">
                  <v>16.24200000000019</v>
                </pt>
                <pt idx="109">
                  <v>16.39200000000005</v>
                </pt>
                <pt idx="110">
                  <v>16.54200000000014</v>
                </pt>
                <pt idx="111">
                  <v>16.69400000000019</v>
                </pt>
                <pt idx="112">
                  <v>16.84800000000018</v>
                </pt>
                <pt idx="113">
                  <v>16.99300000000017</v>
                </pt>
                <pt idx="114">
                  <v>17.14300000000003</v>
                </pt>
                <pt idx="115">
                  <v>17.2940000000001</v>
                </pt>
                <pt idx="116">
                  <v>17.44400000000019</v>
                </pt>
                <pt idx="117">
                  <v>17.596</v>
                </pt>
                <pt idx="118">
                  <v>17.75</v>
                </pt>
                <pt idx="119">
                  <v>17.89500000000021</v>
                </pt>
                <pt idx="120">
                  <v>18.04600000000005</v>
                </pt>
                <pt idx="121">
                  <v>18.19600000000014</v>
                </pt>
                <pt idx="122">
                  <v>18.346</v>
                </pt>
                <pt idx="123">
                  <v>18.49800000000005</v>
                </pt>
                <pt idx="124">
                  <v>18.65200000000004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19.24700000000007</v>
                </pt>
                <pt idx="129">
                  <v>19.39900000000011</v>
                </pt>
                <pt idx="130">
                  <v>19.55300000000011</v>
                </pt>
                <pt idx="131">
                  <v>19.69800000000009</v>
                </pt>
                <pt idx="132">
                  <v>19.84800000000018</v>
                </pt>
                <pt idx="133">
                  <v>19.99900000000002</v>
                </pt>
                <pt idx="134">
                  <v>20.14900000000011</v>
                </pt>
                <pt idx="135">
                  <v>20.30100000000016</v>
                </pt>
                <pt idx="136">
                  <v>20.45500000000015</v>
                </pt>
                <pt idx="137">
                  <v>20.60100000000011</v>
                </pt>
                <pt idx="138">
                  <v>20.7510000000002</v>
                </pt>
                <pt idx="139">
                  <v>20.90100000000007</v>
                </pt>
                <pt idx="140">
                  <v>21.05100000000016</v>
                </pt>
                <pt idx="141">
                  <v>21.2030000000002</v>
                </pt>
                <pt idx="142">
                  <v>21.3570000000002</v>
                </pt>
                <pt idx="143">
                  <v>21.50200000000018</v>
                </pt>
                <pt idx="144">
                  <v>21.65300000000002</v>
                </pt>
                <pt idx="145">
                  <v>21.80300000000011</v>
                </pt>
                <pt idx="146">
                  <v>21.9530000000002</v>
                </pt>
                <pt idx="147">
                  <v>22.10500000000002</v>
                </pt>
                <pt idx="148">
                  <v>22.25300000000016</v>
                </pt>
                <pt idx="149">
                  <v>22.404</v>
                </pt>
                <pt idx="150">
                  <v>22.55400000000009</v>
                </pt>
                <pt idx="151">
                  <v>22.70400000000018</v>
                </pt>
                <pt idx="152">
                  <v>22.85599999999999</v>
                </pt>
                <pt idx="153">
                  <v>23.01200000000017</v>
                </pt>
                <pt idx="154">
                  <v>23.15900000000011</v>
                </pt>
                <pt idx="155">
                  <v>23.30700000000002</v>
                </pt>
                <pt idx="156">
                  <v>23.45800000000008</v>
                </pt>
                <pt idx="157">
                  <v>23.60800000000017</v>
                </pt>
                <pt idx="158">
                  <v>23.75800000000004</v>
                </pt>
                <pt idx="159">
                  <v>23.91300000000001</v>
                </pt>
                <pt idx="160">
                  <v>24.0590000000002</v>
                </pt>
                <pt idx="161">
                  <v>24.20800000000008</v>
                </pt>
                <pt idx="162">
                  <v>24.36000000000013</v>
                </pt>
                <pt idx="163">
                  <v>24.50900000000001</v>
                </pt>
                <pt idx="164">
                  <v>24.65900000000011</v>
                </pt>
                <pt idx="165">
                  <v>24.81200000000013</v>
                </pt>
                <pt idx="166">
                  <v>24.9670000000001</v>
                </pt>
                <pt idx="167">
                  <v>25.1110000000001</v>
                </pt>
                <pt idx="168">
                  <v>25.26100000000019</v>
                </pt>
                <pt idx="169">
                  <v>25.41200000000003</v>
                </pt>
                <pt idx="170">
                  <v>25.56200000000013</v>
                </pt>
                <pt idx="171">
                  <v>25.71400000000017</v>
                </pt>
                <pt idx="172">
                  <v>25.86800000000017</v>
                </pt>
                <pt idx="173">
                  <v>26.01400000000012</v>
                </pt>
                <pt idx="174">
                  <v>26.16300000000001</v>
                </pt>
                <pt idx="175">
                  <v>26.31600000000003</v>
                </pt>
                <pt idx="176">
                  <v>26.46500000000015</v>
                </pt>
                <pt idx="177">
                  <v>26.61900000000014</v>
                </pt>
                <pt idx="178">
                  <v>26.76900000000001</v>
                </pt>
                <pt idx="179">
                  <v>26.9190000000001</v>
                </pt>
                <pt idx="180">
                  <v>27.06900000000019</v>
                </pt>
                <pt idx="181">
                  <v>27.21900000000005</v>
                </pt>
                <pt idx="182">
                  <v>27.37100000000009</v>
                </pt>
                <pt idx="183">
                  <v>27.52600000000007</v>
                </pt>
                <pt idx="184">
                  <v>27.67200000000003</v>
                </pt>
                <pt idx="185">
                  <v>27.82300000000009</v>
                </pt>
                <pt idx="186">
                  <v>27.97300000000018</v>
                </pt>
                <pt idx="187">
                  <v>28.12300000000005</v>
                </pt>
                <pt idx="188">
                  <v>28.27500000000009</v>
                </pt>
                <pt idx="189">
                  <v>28.43000000000006</v>
                </pt>
                <pt idx="190">
                  <v>28.57600000000002</v>
                </pt>
                <pt idx="191">
                  <v>28.72600000000011</v>
                </pt>
                <pt idx="192">
                  <v>28.8760000000002</v>
                </pt>
                <pt idx="193">
                  <v>29.02700000000004</v>
                </pt>
                <pt idx="194">
                  <v>29.17800000000011</v>
                </pt>
                <pt idx="195">
                  <v>29.33300000000008</v>
                </pt>
                <pt idx="196">
                  <v>29.48099999999999</v>
                </pt>
                <pt idx="197">
                  <v>29.63300000000004</v>
                </pt>
                <pt idx="198">
                  <v>29.78400000000011</v>
                </pt>
                <pt idx="199">
                  <v>29.93600000000015</v>
                </pt>
                <pt idx="200">
                  <v>30.08500000000004</v>
                </pt>
                <pt idx="201">
                  <v>30.24100000000021</v>
                </pt>
                <pt idx="202">
                  <v>30.39100000000008</v>
                </pt>
                <pt idx="203">
                  <v>30.53600000000006</v>
                </pt>
                <pt idx="204">
                  <v>30.68500000000017</v>
                </pt>
                <pt idx="205">
                  <v>30.83600000000001</v>
                </pt>
                <pt idx="206">
                  <v>30.9860000000001</v>
                </pt>
                <pt idx="207">
                  <v>31.14300000000003</v>
                </pt>
                <pt idx="208">
                  <v>31.29000000000019</v>
                </pt>
                <pt idx="209">
                  <v>31.44100000000003</v>
                </pt>
                <pt idx="210">
                  <v>31.59000000000015</v>
                </pt>
                <pt idx="211">
                  <v>31.74100000000021</v>
                </pt>
                <pt idx="212">
                  <v>31.89100000000008</v>
                </pt>
                <pt idx="213">
                  <v>32.04700000000003</v>
                </pt>
                <pt idx="214">
                  <v>32.19200000000001</v>
                </pt>
                <pt idx="215">
                  <v>32.34100000000012</v>
                </pt>
                <pt idx="216">
                  <v>32.49200000000019</v>
                </pt>
                <pt idx="217">
                  <v>32.64200000000005</v>
                </pt>
                <pt idx="218">
                  <v>32.79200000000014</v>
                </pt>
                <pt idx="219">
                  <v>32.94800000000009</v>
                </pt>
                <pt idx="220">
                  <v>33.09300000000007</v>
                </pt>
                <pt idx="221">
                  <v>33.24400000000014</v>
                </pt>
                <pt idx="222">
                  <v>33.39300000000003</v>
                </pt>
                <pt idx="223">
                  <v>33.5440000000001</v>
                </pt>
                <pt idx="224">
                  <v>33.69800000000009</v>
                </pt>
                <pt idx="225">
                  <v>33.85000000000014</v>
                </pt>
                <pt idx="226">
                  <v>33.99500000000012</v>
                </pt>
                <pt idx="227">
                  <v>34.14500000000021</v>
                </pt>
                <pt idx="228">
                  <v>34.29500000000007</v>
                </pt>
                <pt idx="229">
                  <v>34.44500000000016</v>
                </pt>
                <pt idx="230">
                  <v>34.59900000000016</v>
                </pt>
                <pt idx="231">
                  <v>34.74700000000007</v>
                </pt>
                <pt idx="232">
                  <v>34.89700000000016</v>
                </pt>
                <pt idx="233">
                  <v>35.04700000000003</v>
                </pt>
                <pt idx="234">
                  <v>35.19800000000009</v>
                </pt>
                <pt idx="235">
                  <v>35.34800000000018</v>
                </pt>
                <pt idx="236">
                  <v>35.50400000000013</v>
                </pt>
                <pt idx="237">
                  <v>35.654</v>
                </pt>
                <pt idx="238">
                  <v>35.79900000000021</v>
                </pt>
                <pt idx="239">
                  <v>35.94800000000009</v>
                </pt>
                <pt idx="240">
                  <v>36.09900000000016</v>
                </pt>
                <pt idx="241">
                  <v>36.24900000000002</v>
                </pt>
                <pt idx="242">
                  <v>36.40600000000018</v>
                </pt>
                <pt idx="243">
                  <v>36.55300000000011</v>
                </pt>
                <pt idx="244">
                  <v>36.702</v>
                </pt>
                <pt idx="245">
                  <v>36.85300000000007</v>
                </pt>
                <pt idx="246">
                  <v>37.00200000000018</v>
                </pt>
                <pt idx="247">
                  <v>37.1550000000002</v>
                </pt>
                <pt idx="248">
                  <v>37.31200000000013</v>
                </pt>
                <pt idx="249">
                  <v>37.46200000000022</v>
                </pt>
                <pt idx="250">
                  <v>37.6070000000002</v>
                </pt>
                <pt idx="251">
                  <v>37.75600000000009</v>
                </pt>
                <pt idx="252">
                  <v>37.90700000000015</v>
                </pt>
                <pt idx="253">
                  <v>38.05600000000004</v>
                </pt>
                <pt idx="254">
                  <v>38.21500000000015</v>
                </pt>
                <pt idx="255">
                  <v>38.36700000000019</v>
                </pt>
                <pt idx="256">
                  <v>38.51200000000017</v>
                </pt>
                <pt idx="257">
                  <v>38.66200000000003</v>
                </pt>
                <pt idx="258">
                  <v>38.81100000000015</v>
                </pt>
                <pt idx="259">
                  <v>38.96200000000022</v>
                </pt>
                <pt idx="260">
                  <v>39.11700000000019</v>
                </pt>
                <pt idx="261">
                  <v>39.26900000000001</v>
                </pt>
                <pt idx="262">
                  <v>39.41400000000021</v>
                </pt>
                <pt idx="263">
                  <v>39.56400000000008</v>
                </pt>
                <pt idx="264">
                  <v>39.71400000000017</v>
                </pt>
                <pt idx="265">
                  <v>39.86400000000003</v>
                </pt>
                <pt idx="266">
                  <v>40.01700000000005</v>
                </pt>
                <pt idx="267">
                  <v>40.16400000000021</v>
                </pt>
                <pt idx="268">
                  <v>40.31400000000008</v>
                </pt>
                <pt idx="269">
                  <v>40.46400000000017</v>
                </pt>
                <pt idx="270">
                  <v>40.61400000000003</v>
                </pt>
                <pt idx="271">
                  <v>40.7650000000001</v>
                </pt>
                <pt idx="272">
                  <v>40.91300000000001</v>
                </pt>
                <pt idx="273">
                  <v>41.06600000000003</v>
                </pt>
                <pt idx="274">
                  <v>41.21600000000012</v>
                </pt>
                <pt idx="275">
                  <v>41.36600000000021</v>
                </pt>
                <pt idx="276">
                  <v>41.51700000000005</v>
                </pt>
                <pt idx="277">
                  <v>41.67400000000021</v>
                </pt>
                <pt idx="278">
                  <v>41.82600000000002</v>
                </pt>
                <pt idx="279">
                  <v>41.97200000000021</v>
                </pt>
                <pt idx="280">
                  <v>42.12200000000007</v>
                </pt>
                <pt idx="281">
                  <v>42.27200000000016</v>
                </pt>
                <pt idx="282">
                  <v>42.42200000000003</v>
                </pt>
                <pt idx="283">
                  <v>42.57200000000012</v>
                </pt>
                <pt idx="284">
                  <v>42.72700000000009</v>
                </pt>
                <pt idx="285">
                  <v>42.87200000000007</v>
                </pt>
                <pt idx="286">
                  <v>43.02300000000014</v>
                </pt>
                <pt idx="287">
                  <v>43.173</v>
                </pt>
                <pt idx="288">
                  <v>43.32300000000009</v>
                </pt>
                <pt idx="289">
                  <v>43.47800000000007</v>
                </pt>
                <pt idx="290">
                  <v>43.62400000000002</v>
                </pt>
                <pt idx="291">
                  <v>43.77400000000011</v>
                </pt>
                <pt idx="292">
                  <v>43.92600000000016</v>
                </pt>
                <pt idx="293">
                  <v>44.07400000000007</v>
                </pt>
                <pt idx="294">
                  <v>44.22700000000009</v>
                </pt>
                <pt idx="295">
                  <v>44.38200000000006</v>
                </pt>
                <pt idx="296">
                  <v>44.52800000000002</v>
                </pt>
                <pt idx="297">
                  <v>44.67900000000009</v>
                </pt>
                <pt idx="298">
                  <v>44.82900000000018</v>
                </pt>
                <pt idx="299">
                  <v>44.98000000000002</v>
                </pt>
                <pt idx="300">
                  <v>45.13000000000011</v>
                </pt>
                <pt idx="301">
                  <v>45.28500000000008</v>
                </pt>
                <pt idx="302">
                  <v>45.43200000000002</v>
                </pt>
                <pt idx="303">
                  <v>45.58400000000006</v>
                </pt>
                <pt idx="304">
                  <v>45.73300000000017</v>
                </pt>
                <pt idx="305">
                  <v>45.88400000000001</v>
                </pt>
                <pt idx="306">
                  <v>46.03500000000008</v>
                </pt>
                <pt idx="307">
                  <v>46.19000000000005</v>
                </pt>
                <pt idx="308">
                  <v>46.33600000000001</v>
                </pt>
                <pt idx="309">
                  <v>46.48500000000013</v>
                </pt>
                <pt idx="310">
                  <v>46.63600000000019</v>
                </pt>
                <pt idx="311">
                  <v>46.78500000000008</v>
                </pt>
                <pt idx="312">
                  <v>46.93700000000013</v>
                </pt>
                <pt idx="313">
                  <v>47.0920000000001</v>
                </pt>
                <pt idx="314">
                  <v>47.2360000000001</v>
                </pt>
                <pt idx="315">
                  <v>47.38600000000019</v>
                </pt>
                <pt idx="316">
                  <v>47.53600000000006</v>
                </pt>
                <pt idx="317">
                  <v>47.68600000000015</v>
                </pt>
                <pt idx="318">
                  <v>47.84500000000003</v>
                </pt>
                <pt idx="319">
                  <v>47.99200000000019</v>
                </pt>
                <pt idx="320">
                  <v>48.14200000000005</v>
                </pt>
                <pt idx="321">
                  <v>48.29200000000014</v>
                </pt>
                <pt idx="322">
                  <v>48.44400000000019</v>
                </pt>
                <pt idx="323">
                  <v>48.59400000000005</v>
                </pt>
                <pt idx="324">
                  <v>48.75</v>
                </pt>
                <pt idx="325">
                  <v>48.89600000000019</v>
                </pt>
                <pt idx="326">
                  <v>49.04700000000003</v>
                </pt>
                <pt idx="327">
                  <v>49.19600000000014</v>
                </pt>
                <pt idx="328">
                  <v>49.34700000000021</v>
                </pt>
                <pt idx="329">
                  <v>49.49600000000009</v>
                </pt>
                <pt idx="330">
                  <v>49.65300000000002</v>
                </pt>
                <pt idx="331">
                  <v>49.80300000000011</v>
                </pt>
                <pt idx="332">
                  <v>49.94800000000009</v>
                </pt>
                <pt idx="333">
                  <v>50.09700000000021</v>
                </pt>
                <pt idx="334">
                  <v>50.24800000000005</v>
                </pt>
                <pt idx="335">
                  <v>50.39800000000014</v>
                </pt>
                <pt idx="336">
                  <v>50.55500000000006</v>
                </pt>
                <pt idx="337">
                  <v>50.70500000000015</v>
                </pt>
                <pt idx="338">
                  <v>50.85000000000014</v>
                </pt>
                <pt idx="339">
                  <v>51.0010000000002</v>
                </pt>
                <pt idx="340">
                  <v>51.15100000000007</v>
                </pt>
                <pt idx="341">
                  <v>51.30200000000013</v>
                </pt>
                <pt idx="342">
                  <v>51.45800000000008</v>
                </pt>
                <pt idx="343">
                  <v>51.60400000000004</v>
                </pt>
                <pt idx="344">
                  <v>51.75300000000016</v>
                </pt>
                <pt idx="345">
                  <v>51.904</v>
                </pt>
                <pt idx="346">
                  <v>52.05400000000009</v>
                </pt>
                <pt idx="347">
                  <v>52.20500000000015</v>
                </pt>
                <pt idx="348">
                  <v>52.35900000000015</v>
                </pt>
                <pt idx="349">
                  <v>52.50400000000013</v>
                </pt>
                <pt idx="350">
                  <v>52.6550000000002</v>
                </pt>
                <pt idx="351">
                  <v>52.80500000000006</v>
                </pt>
                <pt idx="352">
                  <v>52.95700000000011</v>
                </pt>
                <pt idx="353">
                  <v>53.10599999999999</v>
                </pt>
                <pt idx="354">
                  <v>53.2650000000001</v>
                </pt>
                <pt idx="355">
                  <v>53.41100000000006</v>
                </pt>
                <pt idx="356">
                  <v>53.56100000000015</v>
                </pt>
                <pt idx="357">
                  <v>53.71100000000001</v>
                </pt>
                <pt idx="358">
                  <v>53.8610000000001</v>
                </pt>
                <pt idx="359">
                  <v>54.01100000000019</v>
                </pt>
                <pt idx="360">
                  <v>54.16800000000012</v>
                </pt>
                <pt idx="361">
                  <v>54.3130000000001</v>
                </pt>
                <pt idx="362">
                  <v>54.46200000000022</v>
                </pt>
              </numCache>
            </numRef>
          </cat>
          <val>
            <numRef>
              <f>full!$AW$2:$AW$717</f>
              <numCache>
                <formatCode>General</formatCode>
                <ptCount val="716"/>
                <pt idx="0">
                  <v>25.36</v>
                </pt>
                <pt idx="1">
                  <v>28.04</v>
                </pt>
                <pt idx="2">
                  <v>31</v>
                </pt>
                <pt idx="3">
                  <v>34.08</v>
                </pt>
                <pt idx="4">
                  <v>36.14</v>
                </pt>
                <pt idx="5">
                  <v>39.19</v>
                </pt>
                <pt idx="6">
                  <v>42.19</v>
                </pt>
                <pt idx="7">
                  <v>45.11</v>
                </pt>
                <pt idx="8">
                  <v>47.83</v>
                </pt>
                <pt idx="9">
                  <v>50.41</v>
                </pt>
                <pt idx="10">
                  <v>52.82</v>
                </pt>
                <pt idx="11">
                  <v>54.42</v>
                </pt>
                <pt idx="12">
                  <v>56.7</v>
                </pt>
                <pt idx="13">
                  <v>58.75</v>
                </pt>
                <pt idx="14">
                  <v>60.72</v>
                </pt>
                <pt idx="15">
                  <v>62.69</v>
                </pt>
                <pt idx="16">
                  <v>64.01000000000001</v>
                </pt>
                <pt idx="17">
                  <v>66</v>
                </pt>
                <pt idx="18">
                  <v>67.95999999999999</v>
                </pt>
                <pt idx="19">
                  <v>69.79000000000001</v>
                </pt>
                <pt idx="20">
                  <v>71.48</v>
                </pt>
                <pt idx="21">
                  <v>73.06</v>
                </pt>
                <pt idx="22">
                  <v>74.09</v>
                </pt>
                <pt idx="23">
                  <v>75.54000000000001</v>
                </pt>
                <pt idx="24">
                  <v>76.90000000000001</v>
                </pt>
                <pt idx="25">
                  <v>78.17</v>
                </pt>
                <pt idx="26">
                  <v>79.39</v>
                </pt>
                <pt idx="27">
                  <v>80.59999999999999</v>
                </pt>
                <pt idx="28">
                  <v>81.34999999999999</v>
                </pt>
                <pt idx="29">
                  <v>82.42</v>
                </pt>
                <pt idx="30">
                  <v>83.41</v>
                </pt>
                <pt idx="31">
                  <v>84.31999999999999</v>
                </pt>
                <pt idx="32">
                  <v>85.19</v>
                </pt>
                <pt idx="33">
                  <v>85.76000000000001</v>
                </pt>
                <pt idx="34">
                  <v>86.56</v>
                </pt>
                <pt idx="35">
                  <v>87.31</v>
                </pt>
                <pt idx="36">
                  <v>88.06</v>
                </pt>
                <pt idx="37">
                  <v>88.76000000000001</v>
                </pt>
                <pt idx="38">
                  <v>89.38</v>
                </pt>
                <pt idx="39">
                  <v>89.78</v>
                </pt>
                <pt idx="40">
                  <v>90.34999999999999</v>
                </pt>
                <pt idx="41">
                  <v>90.93000000000001</v>
                </pt>
                <pt idx="42">
                  <v>91.47</v>
                </pt>
                <pt idx="43">
                  <v>91.97</v>
                </pt>
                <pt idx="44">
                  <v>92.43000000000001</v>
                </pt>
                <pt idx="45">
                  <v>92.73999999999999</v>
                </pt>
                <pt idx="46">
                  <v>93.17</v>
                </pt>
                <pt idx="47">
                  <v>93.59</v>
                </pt>
                <pt idx="48">
                  <v>93.98</v>
                </pt>
                <pt idx="49">
                  <v>94.36</v>
                </pt>
                <pt idx="50">
                  <v>94.7</v>
                </pt>
                <pt idx="51">
                  <v>94.93000000000001</v>
                </pt>
                <pt idx="52">
                  <v>95.25</v>
                </pt>
                <pt idx="53">
                  <v>95.56</v>
                </pt>
                <pt idx="54">
                  <v>95.83</v>
                </pt>
                <pt idx="55">
                  <v>96.11</v>
                </pt>
                <pt idx="56">
                  <v>96.38</v>
                </pt>
                <pt idx="57">
                  <v>96.64</v>
                </pt>
                <pt idx="58">
                  <v>96.8</v>
                </pt>
                <pt idx="59">
                  <v>97.04000000000001</v>
                </pt>
                <pt idx="60">
                  <v>97.25</v>
                </pt>
                <pt idx="61">
                  <v>97.44</v>
                </pt>
                <pt idx="62">
                  <v>97.65000000000001</v>
                </pt>
                <pt idx="63">
                  <v>97.83</v>
                </pt>
                <pt idx="64">
                  <v>97.94</v>
                </pt>
                <pt idx="65">
                  <v>98.12</v>
                </pt>
                <pt idx="66">
                  <v>98.3</v>
                </pt>
                <pt idx="67">
                  <v>98.47</v>
                </pt>
                <pt idx="68">
                  <v>98.62</v>
                </pt>
                <pt idx="69">
                  <v>98.78</v>
                </pt>
                <pt idx="70">
                  <v>98.87</v>
                </pt>
                <pt idx="71">
                  <v>98.98999999999999</v>
                </pt>
                <pt idx="72">
                  <v>99.12</v>
                </pt>
                <pt idx="73">
                  <v>99.26000000000001</v>
                </pt>
                <pt idx="74">
                  <v>99.39</v>
                </pt>
                <pt idx="75">
                  <v>99.51000000000001</v>
                </pt>
                <pt idx="76">
                  <v>99.62</v>
                </pt>
                <pt idx="77">
                  <v>99.68000000000001</v>
                </pt>
                <pt idx="78">
                  <v>99.79000000000001</v>
                </pt>
                <pt idx="79">
                  <v>99.89</v>
                </pt>
                <pt idx="80">
                  <v>99.98999999999999</v>
                </pt>
                <pt idx="81">
                  <v>100.08</v>
                </pt>
                <pt idx="82">
                  <v>100.17</v>
                </pt>
                <pt idx="83">
                  <v>100.23</v>
                </pt>
                <pt idx="84">
                  <v>100.32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100.64</v>
                </pt>
                <pt idx="89">
                  <v>100.68</v>
                </pt>
                <pt idx="90">
                  <v>100.76</v>
                </pt>
                <pt idx="91">
                  <v>100.82</v>
                </pt>
                <pt idx="92">
                  <v>100.89</v>
                </pt>
                <pt idx="93">
                  <v>100.95</v>
                </pt>
                <pt idx="94">
                  <v>100.99</v>
                </pt>
                <pt idx="95">
                  <v>101.02</v>
                </pt>
                <pt idx="96">
                  <v>101.08</v>
                </pt>
                <pt idx="97">
                  <v>101.13</v>
                </pt>
                <pt idx="98">
                  <v>101.17</v>
                </pt>
                <pt idx="99">
                  <v>101.23</v>
                </pt>
                <pt idx="100">
                  <v>101.29</v>
                </pt>
                <pt idx="101">
                  <v>101.32</v>
                </pt>
                <pt idx="102">
                  <v>101.36</v>
                </pt>
                <pt idx="103">
                  <v>101.42</v>
                </pt>
                <pt idx="104">
                  <v>101.47</v>
                </pt>
                <pt idx="105">
                  <v>101.51</v>
                </pt>
                <pt idx="106">
                  <v>101.55</v>
                </pt>
                <pt idx="107">
                  <v>101.59</v>
                </pt>
                <pt idx="108">
                  <v>101.64</v>
                </pt>
                <pt idx="109">
                  <v>101.68</v>
                </pt>
                <pt idx="110">
                  <v>101.71</v>
                </pt>
                <pt idx="111">
                  <v>101.75</v>
                </pt>
                <pt idx="112">
                  <v>101.78</v>
                </pt>
                <pt idx="113">
                  <v>101.81</v>
                </pt>
                <pt idx="114">
                  <v>101.84</v>
                </pt>
                <pt idx="115">
                  <v>101.9</v>
                </pt>
                <pt idx="116">
                  <v>101.92</v>
                </pt>
                <pt idx="117">
                  <v>101.97</v>
                </pt>
                <pt idx="118">
                  <v>101.97</v>
                </pt>
                <pt idx="119">
                  <v>101.99</v>
                </pt>
                <pt idx="120">
                  <v>102.02</v>
                </pt>
                <pt idx="121">
                  <v>102.06</v>
                </pt>
                <pt idx="122">
                  <v>102.11</v>
                </pt>
                <pt idx="123">
                  <v>102.13</v>
                </pt>
                <pt idx="124">
                  <v>102.15</v>
                </pt>
                <pt idx="125">
                  <v>102.18</v>
                </pt>
                <pt idx="126">
                  <v>102.21</v>
                </pt>
                <pt idx="127">
                  <v>102.24</v>
                </pt>
                <pt idx="128">
                  <v>102.27</v>
                </pt>
                <pt idx="129">
                  <v>102.31</v>
                </pt>
                <pt idx="130">
                  <v>102.33</v>
                </pt>
                <pt idx="131">
                  <v>102.34</v>
                </pt>
                <pt idx="132">
                  <v>102.37</v>
                </pt>
                <pt idx="133">
                  <v>102.41</v>
                </pt>
                <pt idx="134">
                  <v>102.44</v>
                </pt>
                <pt idx="135">
                  <v>102.46</v>
                </pt>
                <pt idx="136">
                  <v>102.47</v>
                </pt>
                <pt idx="137">
                  <v>102.5</v>
                </pt>
                <pt idx="138">
                  <v>102.53</v>
                </pt>
                <pt idx="139">
                  <v>102.56</v>
                </pt>
                <pt idx="140">
                  <v>102.57</v>
                </pt>
                <pt idx="141">
                  <v>102.59</v>
                </pt>
                <pt idx="142">
                  <v>102.6</v>
                </pt>
                <pt idx="143">
                  <v>102.63</v>
                </pt>
                <pt idx="144">
                  <v>102.67</v>
                </pt>
                <pt idx="145">
                  <v>102.67</v>
                </pt>
                <pt idx="146">
                  <v>102.7</v>
                </pt>
                <pt idx="147">
                  <v>102.73</v>
                </pt>
                <pt idx="148">
                  <v>102.74</v>
                </pt>
                <pt idx="149">
                  <v>102.75</v>
                </pt>
                <pt idx="150">
                  <v>102.76</v>
                </pt>
                <pt idx="151">
                  <v>102.79</v>
                </pt>
                <pt idx="152">
                  <v>102.8</v>
                </pt>
                <pt idx="153">
                  <v>102.82</v>
                </pt>
                <pt idx="154">
                  <v>102.83</v>
                </pt>
                <pt idx="155">
                  <v>102.84</v>
                </pt>
                <pt idx="156">
                  <v>102.86</v>
                </pt>
                <pt idx="157">
                  <v>102.89</v>
                </pt>
                <pt idx="158">
                  <v>102.89</v>
                </pt>
                <pt idx="159">
                  <v>102.89</v>
                </pt>
                <pt idx="160">
                  <v>102.9</v>
                </pt>
                <pt idx="161">
                  <v>102.93</v>
                </pt>
                <pt idx="162">
                  <v>102.95</v>
                </pt>
                <pt idx="163">
                  <v>102.97</v>
                </pt>
                <pt idx="164">
                  <v>102.99</v>
                </pt>
                <pt idx="165">
                  <v>103.01</v>
                </pt>
                <pt idx="166">
                  <v>103.01</v>
                </pt>
                <pt idx="167">
                  <v>103.03</v>
                </pt>
                <pt idx="168">
                  <v>103.06</v>
                </pt>
                <pt idx="169">
                  <v>103.08</v>
                </pt>
                <pt idx="170">
                  <v>103.1</v>
                </pt>
                <pt idx="171">
                  <v>103.12</v>
                </pt>
                <pt idx="172">
                  <v>103.14</v>
                </pt>
                <pt idx="173">
                  <v>103.14</v>
                </pt>
                <pt idx="174">
                  <v>103.14</v>
                </pt>
                <pt idx="175">
                  <v>103.17</v>
                </pt>
                <pt idx="176">
                  <v>103.18</v>
                </pt>
                <pt idx="177">
                  <v>103.2</v>
                </pt>
                <pt idx="178">
                  <v>103.22</v>
                </pt>
                <pt idx="179">
                  <v>103.24</v>
                </pt>
                <pt idx="180">
                  <v>103.26</v>
                </pt>
                <pt idx="181">
                  <v>103.27</v>
                </pt>
                <pt idx="182">
                  <v>103.27</v>
                </pt>
                <pt idx="183">
                  <v>103.28</v>
                </pt>
                <pt idx="184">
                  <v>103.29</v>
                </pt>
                <pt idx="185">
                  <v>103.31</v>
                </pt>
                <pt idx="186">
                  <v>103.31</v>
                </pt>
                <pt idx="187">
                  <v>103.32</v>
                </pt>
                <pt idx="188">
                  <v>103.33</v>
                </pt>
                <pt idx="189">
                  <v>103.34</v>
                </pt>
                <pt idx="190">
                  <v>103.33</v>
                </pt>
                <pt idx="191">
                  <v>103.35</v>
                </pt>
                <pt idx="192">
                  <v>103.37</v>
                </pt>
                <pt idx="193">
                  <v>103.38</v>
                </pt>
                <pt idx="194">
                  <v>103.39</v>
                </pt>
                <pt idx="195">
                  <v>103.4</v>
                </pt>
                <pt idx="196">
                  <v>103.4</v>
                </pt>
                <pt idx="197">
                  <v>103.41</v>
                </pt>
                <pt idx="198">
                  <v>103.42</v>
                </pt>
                <pt idx="199">
                  <v>103.43</v>
                </pt>
                <pt idx="200">
                  <v>103.45</v>
                </pt>
                <pt idx="201">
                  <v>103.45</v>
                </pt>
                <pt idx="202">
                  <v>103.46</v>
                </pt>
                <pt idx="203">
                  <v>103.46</v>
                </pt>
                <pt idx="204">
                  <v>103.47</v>
                </pt>
                <pt idx="205">
                  <v>103.48</v>
                </pt>
                <pt idx="206">
                  <v>103.48</v>
                </pt>
                <pt idx="207">
                  <v>103.49</v>
                </pt>
                <pt idx="208">
                  <v>103.5</v>
                </pt>
                <pt idx="209">
                  <v>103.5</v>
                </pt>
                <pt idx="210">
                  <v>103.52</v>
                </pt>
                <pt idx="211">
                  <v>103.53</v>
                </pt>
                <pt idx="212">
                  <v>103.54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103.56</v>
                </pt>
                <pt idx="217">
                  <v>103.57</v>
                </pt>
                <pt idx="218">
                  <v>103.57</v>
                </pt>
                <pt idx="219">
                  <v>103.59</v>
                </pt>
                <pt idx="220">
                  <v>103.58</v>
                </pt>
                <pt idx="221">
                  <v>103.6</v>
                </pt>
                <pt idx="222">
                  <v>103.6</v>
                </pt>
                <pt idx="223">
                  <v>103.6</v>
                </pt>
                <pt idx="224">
                  <v>103.62</v>
                </pt>
                <pt idx="225">
                  <v>103.64</v>
                </pt>
                <pt idx="226">
                  <v>103.64</v>
                </pt>
                <pt idx="227">
                  <v>103.64</v>
                </pt>
                <pt idx="228">
                  <v>103.64</v>
                </pt>
                <pt idx="229">
                  <v>103.65</v>
                </pt>
                <pt idx="230">
                  <v>103.66</v>
                </pt>
                <pt idx="231">
                  <v>103.66</v>
                </pt>
                <pt idx="232">
                  <v>103.66</v>
                </pt>
                <pt idx="233">
                  <v>103.66</v>
                </pt>
                <pt idx="234">
                  <v>103.67</v>
                </pt>
                <pt idx="235">
                  <v>103.68</v>
                </pt>
                <pt idx="236">
                  <v>103.67</v>
                </pt>
                <pt idx="237">
                  <v>103.69</v>
                </pt>
                <pt idx="238">
                  <v>103.71</v>
                </pt>
                <pt idx="239">
                  <v>103.71</v>
                </pt>
                <pt idx="240">
                  <v>103.73</v>
                </pt>
                <pt idx="241">
                  <v>103.74</v>
                </pt>
                <pt idx="242">
                  <v>103.74</v>
                </pt>
                <pt idx="243">
                  <v>103.74</v>
                </pt>
                <pt idx="244">
                  <v>103.74</v>
                </pt>
                <pt idx="245">
                  <v>103.77</v>
                </pt>
                <pt idx="246">
                  <v>103.76</v>
                </pt>
                <pt idx="247">
                  <v>103.78</v>
                </pt>
                <pt idx="248">
                  <v>103.78</v>
                </pt>
                <pt idx="249">
                  <v>103.8</v>
                </pt>
                <pt idx="250">
                  <v>103.8</v>
                </pt>
                <pt idx="251">
                  <v>103.79</v>
                </pt>
                <pt idx="252">
                  <v>103.82</v>
                </pt>
                <pt idx="253">
                  <v>103.82</v>
                </pt>
                <pt idx="254">
                  <v>103.81</v>
                </pt>
                <pt idx="255">
                  <v>103.81</v>
                </pt>
                <pt idx="256">
                  <v>103.82</v>
                </pt>
                <pt idx="257">
                  <v>103.82</v>
                </pt>
                <pt idx="258">
                  <v>103.82</v>
                </pt>
                <pt idx="259">
                  <v>103.82</v>
                </pt>
                <pt idx="260">
                  <v>103.84</v>
                </pt>
                <pt idx="261">
                  <v>103.84</v>
                </pt>
                <pt idx="262">
                  <v>103.83</v>
                </pt>
                <pt idx="263">
                  <v>103.85</v>
                </pt>
                <pt idx="264">
                  <v>103.86</v>
                </pt>
                <pt idx="265">
                  <v>103.84</v>
                </pt>
                <pt idx="266">
                  <v>103.85</v>
                </pt>
                <pt idx="267">
                  <v>103.85</v>
                </pt>
                <pt idx="268">
                  <v>103.86</v>
                </pt>
                <pt idx="269">
                  <v>103.85</v>
                </pt>
                <pt idx="270">
                  <v>103.86</v>
                </pt>
                <pt idx="271">
                  <v>103.87</v>
                </pt>
                <pt idx="272">
                  <v>103.86</v>
                </pt>
                <pt idx="273">
                  <v>103.85</v>
                </pt>
                <pt idx="274">
                  <v>103.87</v>
                </pt>
                <pt idx="275">
                  <v>103.87</v>
                </pt>
                <pt idx="276">
                  <v>103.88</v>
                </pt>
                <pt idx="277">
                  <v>103.88</v>
                </pt>
                <pt idx="278">
                  <v>103.89</v>
                </pt>
                <pt idx="279">
                  <v>103.89</v>
                </pt>
                <pt idx="280">
                  <v>103.89</v>
                </pt>
                <pt idx="281">
                  <v>103.88</v>
                </pt>
                <pt idx="282">
                  <v>103.88</v>
                </pt>
                <pt idx="283">
                  <v>103.88</v>
                </pt>
                <pt idx="284">
                  <v>103.89</v>
                </pt>
                <pt idx="285">
                  <v>103.9</v>
                </pt>
                <pt idx="286">
                  <v>103.91</v>
                </pt>
                <pt idx="287">
                  <v>103.93</v>
                </pt>
                <pt idx="288">
                  <v>103.92</v>
                </pt>
                <pt idx="289">
                  <v>103.93</v>
                </pt>
                <pt idx="290">
                  <v>103.94</v>
                </pt>
                <pt idx="291">
                  <v>103.93</v>
                </pt>
                <pt idx="292">
                  <v>103.95</v>
                </pt>
                <pt idx="293">
                  <v>103.95</v>
                </pt>
                <pt idx="294">
                  <v>103.95</v>
                </pt>
                <pt idx="295">
                  <v>103.95</v>
                </pt>
                <pt idx="296">
                  <v>103.96</v>
                </pt>
                <pt idx="297">
                  <v>103.96</v>
                </pt>
                <pt idx="298">
                  <v>103.97</v>
                </pt>
                <pt idx="299">
                  <v>103.97</v>
                </pt>
                <pt idx="300">
                  <v>103.99</v>
                </pt>
                <pt idx="301">
                  <v>103.97</v>
                </pt>
                <pt idx="302">
                  <v>103.99</v>
                </pt>
                <pt idx="303">
                  <v>103.99</v>
                </pt>
                <pt idx="304">
                  <v>103.99</v>
                </pt>
                <pt idx="305">
                  <v>103.99</v>
                </pt>
                <pt idx="306">
                  <v>104</v>
                </pt>
                <pt idx="307">
                  <v>104</v>
                </pt>
                <pt idx="308">
                  <v>104</v>
                </pt>
                <pt idx="309">
                  <v>103.99</v>
                </pt>
                <pt idx="310">
                  <v>103.98</v>
                </pt>
                <pt idx="311">
                  <v>103.99</v>
                </pt>
                <pt idx="312">
                  <v>103.99</v>
                </pt>
                <pt idx="313">
                  <v>103.99</v>
                </pt>
                <pt idx="314">
                  <v>104.01</v>
                </pt>
                <pt idx="315">
                  <v>104.01</v>
                </pt>
                <pt idx="316">
                  <v>104</v>
                </pt>
                <pt idx="317">
                  <v>104</v>
                </pt>
                <pt idx="318">
                  <v>104</v>
                </pt>
                <pt idx="319">
                  <v>104</v>
                </pt>
                <pt idx="320">
                  <v>104.01</v>
                </pt>
                <pt idx="321">
                  <v>104</v>
                </pt>
                <pt idx="322">
                  <v>103.99</v>
                </pt>
                <pt idx="323">
                  <v>103.99</v>
                </pt>
                <pt idx="324">
                  <v>103.99</v>
                </pt>
                <pt idx="325">
                  <v>104.01</v>
                </pt>
                <pt idx="326">
                  <v>104.02</v>
                </pt>
                <pt idx="327">
                  <v>104.03</v>
                </pt>
                <pt idx="328">
                  <v>104.03</v>
                </pt>
                <pt idx="329">
                  <v>104.04</v>
                </pt>
                <pt idx="330">
                  <v>104.04</v>
                </pt>
                <pt idx="331">
                  <v>104.05</v>
                </pt>
                <pt idx="332">
                  <v>104.04</v>
                </pt>
                <pt idx="333">
                  <v>104.06</v>
                </pt>
                <pt idx="334">
                  <v>104.07</v>
                </pt>
                <pt idx="335">
                  <v>104.08</v>
                </pt>
                <pt idx="336">
                  <v>104.09</v>
                </pt>
                <pt idx="337">
                  <v>104.1</v>
                </pt>
                <pt idx="338">
                  <v>104.11</v>
                </pt>
                <pt idx="339">
                  <v>104.1</v>
                </pt>
                <pt idx="340">
                  <v>104.13</v>
                </pt>
                <pt idx="341">
                  <v>104.13</v>
                </pt>
                <pt idx="342">
                  <v>104.12</v>
                </pt>
                <pt idx="343">
                  <v>104.12</v>
                </pt>
                <pt idx="344">
                  <v>104.13</v>
                </pt>
                <pt idx="345">
                  <v>104.14</v>
                </pt>
                <pt idx="346">
                  <v>104.14</v>
                </pt>
                <pt idx="347">
                  <v>104.15</v>
                </pt>
                <pt idx="348">
                  <v>104.15</v>
                </pt>
                <pt idx="349">
                  <v>104.16</v>
                </pt>
                <pt idx="350">
                  <v>104.16</v>
                </pt>
                <pt idx="351">
                  <v>104.18</v>
                </pt>
                <pt idx="352">
                  <v>104.17</v>
                </pt>
                <pt idx="353">
                  <v>104.17</v>
                </pt>
                <pt idx="354">
                  <v>104.18</v>
                </pt>
                <pt idx="355">
                  <v>104.16</v>
                </pt>
                <pt idx="356">
                  <v>104.17</v>
                </pt>
                <pt idx="357">
                  <v>104.15</v>
                </pt>
                <pt idx="358">
                  <v>104.14</v>
                </pt>
                <pt idx="359">
                  <v>104.15</v>
                </pt>
                <pt idx="360">
                  <v>104.16</v>
                </pt>
                <pt idx="361">
                  <v>104.16</v>
                </pt>
                <pt idx="362">
                  <v>104.16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TC#67 202301234.txt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full!$AY$2:$AY$717</f>
              <numCache>
                <formatCode>General</formatCode>
                <ptCount val="716"/>
                <pt idx="0">
                  <v>0</v>
                </pt>
                <pt idx="1">
                  <v>0.1500000000000909</v>
                </pt>
                <pt idx="2">
                  <v>0.3040000000000873</v>
                </pt>
                <pt idx="3">
                  <v>0.4490000000000691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1.054000000000087</v>
                </pt>
                <pt idx="8">
                  <v>1.200000000000045</v>
                </pt>
                <pt idx="9">
                  <v>1.350000000000136</v>
                </pt>
                <pt idx="10">
                  <v>1.5</v>
                </pt>
                <pt idx="11">
                  <v>1.649000000000115</v>
                </pt>
                <pt idx="12">
                  <v>1.799999999999955</v>
                </pt>
                <pt idx="13">
                  <v>1.953999999999951</v>
                </pt>
                <pt idx="14">
                  <v>2.100000000000136</v>
                </pt>
                <pt idx="15">
                  <v>2.25</v>
                </pt>
                <pt idx="16">
                  <v>2.401000000000067</v>
                </pt>
                <pt idx="17">
                  <v>2.550999999999931</v>
                </pt>
                <pt idx="18">
                  <v>2.701000000000022</v>
                </pt>
                <pt idx="19">
                  <v>2.853000000000065</v>
                </pt>
                <pt idx="20">
                  <v>3.007000000000062</v>
                </pt>
                <pt idx="21">
                  <v>3.152000000000044</v>
                </pt>
                <pt idx="22">
                  <v>3.300999999999931</v>
                </pt>
                <pt idx="23">
                  <v>3.452999999999975</v>
                </pt>
                <pt idx="24">
                  <v>3.602000000000089</v>
                </pt>
                <pt idx="25">
                  <v>3.754000000000133</v>
                </pt>
                <pt idx="26">
                  <v>3.908000000000129</v>
                </pt>
                <pt idx="27">
                  <v>4.053000000000111</v>
                </pt>
                <pt idx="28">
                  <v>4.202999999999975</v>
                </pt>
                <pt idx="29">
                  <v>4.354000000000042</v>
                </pt>
                <pt idx="30">
                  <v>4.502999999999929</v>
                </pt>
                <pt idx="31">
                  <v>4.655999999999949</v>
                </pt>
                <pt idx="32">
                  <v>4.810999999999922</v>
                </pt>
                <pt idx="33">
                  <v>4.954999999999927</v>
                </pt>
                <pt idx="34">
                  <v>5.105999999999995</v>
                </pt>
                <pt idx="35">
                  <v>5.256000000000085</v>
                </pt>
                <pt idx="36">
                  <v>5.405999999999949</v>
                </pt>
                <pt idx="37">
                  <v>5.557999999999993</v>
                </pt>
                <pt idx="38">
                  <v>5.712999999999965</v>
                </pt>
                <pt idx="39">
                  <v>5.856999999999971</v>
                </pt>
                <pt idx="40">
                  <v>6.008000000000038</v>
                </pt>
                <pt idx="41">
                  <v>6.158000000000129</v>
                </pt>
                <pt idx="42">
                  <v>6.307999999999993</v>
                </pt>
                <pt idx="43">
                  <v>6.45900000000006</v>
                </pt>
                <pt idx="44">
                  <v>6.616999999999962</v>
                </pt>
                <pt idx="45">
                  <v>6.763000000000147</v>
                </pt>
                <pt idx="46">
                  <v>6.912000000000035</v>
                </pt>
                <pt idx="47">
                  <v>7.064000000000078</v>
                </pt>
                <pt idx="48">
                  <v>7.212999999999965</v>
                </pt>
                <pt idx="49">
                  <v>7.363000000000056</v>
                </pt>
                <pt idx="50">
                  <v>7.518000000000029</v>
                </pt>
                <pt idx="51">
                  <v>7.663999999999987</v>
                </pt>
                <pt idx="52">
                  <v>7.814000000000078</v>
                </pt>
                <pt idx="53">
                  <v>7.965000000000146</v>
                </pt>
                <pt idx="54">
                  <v>8.114000000000033</v>
                </pt>
                <pt idx="55">
                  <v>8.264000000000124</v>
                </pt>
                <pt idx="56">
                  <v>8.419000000000096</v>
                </pt>
                <pt idx="57">
                  <v>8.565000000000055</v>
                </pt>
                <pt idx="58">
                  <v>8.715000000000146</v>
                </pt>
                <pt idx="59">
                  <v>8.865999999999985</v>
                </pt>
                <pt idx="60">
                  <v>9.0150000000001</v>
                </pt>
                <pt idx="61">
                  <v>9.164999999999964</v>
                </pt>
                <pt idx="62">
                  <v>9.319999999999936</v>
                </pt>
                <pt idx="63">
                  <v>9.466000000000122</v>
                </pt>
                <pt idx="64">
                  <v>9.615000000000009</v>
                </pt>
                <pt idx="65">
                  <v>9.766000000000076</v>
                </pt>
                <pt idx="66">
                  <v>9.91599999999994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10.51700000000005</v>
                </pt>
                <pt idx="71">
                  <v>10.66700000000014</v>
                </pt>
                <pt idx="72">
                  <v>10.81700000000001</v>
                </pt>
                <pt idx="73">
                  <v>10.9670000000001</v>
                </pt>
                <pt idx="74">
                  <v>11.12000000000012</v>
                </pt>
                <pt idx="75">
                  <v>11.27500000000009</v>
                </pt>
                <pt idx="76">
                  <v>11.4190000000001</v>
                </pt>
                <pt idx="77">
                  <v>11.56999999999994</v>
                </pt>
                <pt idx="78">
                  <v>11.72000000000003</v>
                </pt>
                <pt idx="79">
                  <v>11.86900000000014</v>
                </pt>
                <pt idx="80">
                  <v>12.02300000000014</v>
                </pt>
                <pt idx="81">
                  <v>12.17000000000007</v>
                </pt>
                <pt idx="82">
                  <v>12.31999999999994</v>
                </pt>
                <pt idx="83">
                  <v>12.46900000000005</v>
                </pt>
                <pt idx="84">
                  <v>12.61900000000014</v>
                </pt>
                <pt idx="85">
                  <v>12.77099999999996</v>
                </pt>
                <pt idx="86">
                  <v>12.92599999999993</v>
                </pt>
                <pt idx="87">
                  <v>13.06999999999994</v>
                </pt>
                <pt idx="88">
                  <v>13.221</v>
                </pt>
                <pt idx="89">
                  <v>13.37100000000009</v>
                </pt>
                <pt idx="90">
                  <v>13.51999999999998</v>
                </pt>
                <pt idx="91">
                  <v>13.673</v>
                </pt>
                <pt idx="92">
                  <v>13.82799999999997</v>
                </pt>
                <pt idx="93">
                  <v>13.97199999999998</v>
                </pt>
                <pt idx="94">
                  <v>14.12200000000007</v>
                </pt>
                <pt idx="95">
                  <v>14.27199999999993</v>
                </pt>
                <pt idx="96">
                  <v>14.42200000000003</v>
                </pt>
                <pt idx="97">
                  <v>14.577</v>
                </pt>
                <pt idx="98">
                  <v>14.72299999999996</v>
                </pt>
                <pt idx="99">
                  <v>14.87300000000005</v>
                </pt>
                <pt idx="100">
                  <v>15.02400000000011</v>
                </pt>
                <pt idx="101">
                  <v>15.173</v>
                </pt>
                <pt idx="102">
                  <v>15.32300000000009</v>
                </pt>
                <pt idx="103">
                  <v>15.47800000000007</v>
                </pt>
                <pt idx="104">
                  <v>15.62400000000002</v>
                </pt>
                <pt idx="105">
                  <v>15.77400000000011</v>
                </pt>
                <pt idx="106">
                  <v>15.92399999999998</v>
                </pt>
                <pt idx="107">
                  <v>16.07400000000007</v>
                </pt>
                <pt idx="108">
                  <v>16.22399999999993</v>
                </pt>
                <pt idx="109">
                  <v>16.37799999999993</v>
                </pt>
                <pt idx="110">
                  <v>16.52400000000011</v>
                </pt>
                <pt idx="111">
                  <v>16.673</v>
                </pt>
                <pt idx="112">
                  <v>16.82400000000007</v>
                </pt>
                <pt idx="113">
                  <v>16.97299999999996</v>
                </pt>
                <pt idx="114">
                  <v>17.12400000000002</v>
                </pt>
                <pt idx="115">
                  <v>17.279</v>
                </pt>
                <pt idx="116">
                  <v>17.42499999999995</v>
                </pt>
                <pt idx="117">
                  <v>17.57400000000007</v>
                </pt>
                <pt idx="118">
                  <v>17.72600000000011</v>
                </pt>
                <pt idx="119">
                  <v>17.87400000000002</v>
                </pt>
                <pt idx="120">
                  <v>18.02500000000009</v>
                </pt>
                <pt idx="121">
                  <v>18.17900000000009</v>
                </pt>
                <pt idx="122">
                  <v>18.32500000000005</v>
                </pt>
                <pt idx="123">
                  <v>18.47500000000014</v>
                </pt>
                <pt idx="124">
                  <v>18.625</v>
                </pt>
                <pt idx="125">
                  <v>18.77600000000007</v>
                </pt>
                <pt idx="126">
                  <v>18.92499999999995</v>
                </pt>
                <pt idx="127">
                  <v>19.07799999999997</v>
                </pt>
                <pt idx="128">
                  <v>19.23199999999997</v>
                </pt>
                <pt idx="129">
                  <v>19.37699999999995</v>
                </pt>
                <pt idx="130">
                  <v>19.52700000000004</v>
                </pt>
                <pt idx="131">
                  <v>19.67700000000013</v>
                </pt>
                <pt idx="132">
                  <v>19.827</v>
                </pt>
                <pt idx="133">
                  <v>19.97900000000004</v>
                </pt>
                <pt idx="134">
                  <v>20.13300000000004</v>
                </pt>
                <pt idx="135">
                  <v>20.27800000000002</v>
                </pt>
                <pt idx="136">
                  <v>20.42800000000011</v>
                </pt>
                <pt idx="137">
                  <v>20.57899999999995</v>
                </pt>
                <pt idx="138">
                  <v>20.72900000000004</v>
                </pt>
                <pt idx="139">
                  <v>20.88100000000009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21.48199999999997</v>
                </pt>
                <pt idx="144">
                  <v>21.63200000000006</v>
                </pt>
                <pt idx="145">
                  <v>21.78400000000011</v>
                </pt>
                <pt idx="146">
                  <v>21.93900000000008</v>
                </pt>
                <pt idx="147">
                  <v>22.08300000000008</v>
                </pt>
                <pt idx="148">
                  <v>22.23399999999992</v>
                </pt>
                <pt idx="149">
                  <v>22.38400000000001</v>
                </pt>
                <pt idx="150">
                  <v>22.53400000000011</v>
                </pt>
                <pt idx="151">
                  <v>22.68599999999992</v>
                </pt>
                <pt idx="152">
                  <v>22.83500000000004</v>
                </pt>
                <pt idx="153">
                  <v>22.98500000000013</v>
                </pt>
                <pt idx="154">
                  <v>23.13499999999999</v>
                </pt>
                <pt idx="155">
                  <v>23.28600000000006</v>
                </pt>
                <pt idx="156">
                  <v>23.43700000000013</v>
                </pt>
                <pt idx="157">
                  <v>23.5920000000001</v>
                </pt>
                <pt idx="158">
                  <v>23.73800000000006</v>
                </pt>
                <pt idx="159">
                  <v>23.88800000000015</v>
                </pt>
                <pt idx="160">
                  <v>24.03800000000001</v>
                </pt>
                <pt idx="161">
                  <v>24.18900000000008</v>
                </pt>
                <pt idx="162">
                  <v>24.33899999999994</v>
                </pt>
                <pt idx="163">
                  <v>24.49099999999999</v>
                </pt>
                <pt idx="164">
                  <v>24.6400000000001</v>
                </pt>
                <pt idx="165">
                  <v>24.78899999999999</v>
                </pt>
                <pt idx="166">
                  <v>24.93900000000008</v>
                </pt>
                <pt idx="167">
                  <v>25.09000000000015</v>
                </pt>
                <pt idx="168">
                  <v>25.23900000000003</v>
                </pt>
                <pt idx="169">
                  <v>25.39699999999993</v>
                </pt>
                <pt idx="170">
                  <v>25.54300000000012</v>
                </pt>
                <pt idx="171">
                  <v>25.69399999999996</v>
                </pt>
                <pt idx="172">
                  <v>25.84300000000007</v>
                </pt>
                <pt idx="173">
                  <v>25.99299999999994</v>
                </pt>
                <pt idx="174">
                  <v>26.14499999999998</v>
                </pt>
                <pt idx="175">
                  <v>26.29999999999995</v>
                </pt>
                <pt idx="176">
                  <v>26.44399999999996</v>
                </pt>
                <pt idx="177">
                  <v>26.59400000000005</v>
                </pt>
                <pt idx="178">
                  <v>26.74500000000012</v>
                </pt>
                <pt idx="179">
                  <v>26.89400000000001</v>
                </pt>
                <pt idx="180">
                  <v>27.048</v>
                </pt>
                <pt idx="181">
                  <v>27.19499999999994</v>
                </pt>
                <pt idx="182">
                  <v>27.34500000000003</v>
                </pt>
                <pt idx="183">
                  <v>27.49500000000012</v>
                </pt>
                <pt idx="184">
                  <v>27.64499999999998</v>
                </pt>
                <pt idx="185">
                  <v>27.79700000000003</v>
                </pt>
                <pt idx="186">
                  <v>27.95100000000002</v>
                </pt>
                <pt idx="187">
                  <v>28.096</v>
                </pt>
                <pt idx="188">
                  <v>28.24800000000005</v>
                </pt>
                <pt idx="189">
                  <v>28.39699999999993</v>
                </pt>
                <pt idx="190">
                  <v>28.548</v>
                </pt>
                <pt idx="191">
                  <v>28.69800000000009</v>
                </pt>
                <pt idx="192">
                  <v>28.85500000000002</v>
                </pt>
                <pt idx="193">
                  <v>29.00099999999998</v>
                </pt>
                <pt idx="194">
                  <v>29.15100000000007</v>
                </pt>
                <pt idx="195">
                  <v>29.30300000000011</v>
                </pt>
                <pt idx="196">
                  <v>29.452</v>
                </pt>
                <pt idx="197">
                  <v>29.60200000000009</v>
                </pt>
                <pt idx="198">
                  <v>29.75700000000006</v>
                </pt>
                <pt idx="199">
                  <v>29.904</v>
                </pt>
                <pt idx="200">
                  <v>30.05300000000011</v>
                </pt>
                <pt idx="201">
                  <v>30.20299999999997</v>
                </pt>
                <pt idx="202">
                  <v>30.35200000000009</v>
                </pt>
                <pt idx="203">
                  <v>30.50500000000011</v>
                </pt>
                <pt idx="204">
                  <v>30.65900000000011</v>
                </pt>
                <pt idx="205">
                  <v>30.80400000000009</v>
                </pt>
                <pt idx="206">
                  <v>30.95499999999993</v>
                </pt>
                <pt idx="207">
                  <v>31.10799999999995</v>
                </pt>
                <pt idx="208">
                  <v>31.25800000000004</v>
                </pt>
                <pt idx="209">
                  <v>31.40900000000011</v>
                </pt>
                <pt idx="210">
                  <v>31.56600000000003</v>
                </pt>
                <pt idx="211">
                  <v>31.71100000000001</v>
                </pt>
                <pt idx="212">
                  <v>31.8610000000001</v>
                </pt>
                <pt idx="213">
                  <v>32.01099999999997</v>
                </pt>
                <pt idx="214">
                  <v>32.16100000000006</v>
                </pt>
                <pt idx="215">
                  <v>32.31099999999992</v>
                </pt>
                <pt idx="216">
                  <v>32.46800000000007</v>
                </pt>
                <pt idx="217">
                  <v>32.61400000000003</v>
                </pt>
                <pt idx="218">
                  <v>32.76400000000012</v>
                </pt>
                <pt idx="219">
                  <v>32.91499999999996</v>
                </pt>
                <pt idx="220">
                  <v>33.06400000000008</v>
                </pt>
                <pt idx="221">
                  <v>33.21800000000007</v>
                </pt>
                <pt idx="222">
                  <v>33.36799999999994</v>
                </pt>
                <pt idx="223">
                  <v>33.51800000000003</v>
                </pt>
                <pt idx="224">
                  <v>33.6690000000001</v>
                </pt>
                <pt idx="225">
                  <v>33.81999999999994</v>
                </pt>
                <pt idx="226">
                  <v>33.97199999999998</v>
                </pt>
                <pt idx="227">
                  <v>34.12400000000002</v>
                </pt>
                <pt idx="228">
                  <v>34.27400000000011</v>
                </pt>
                <pt idx="229">
                  <v>34.42399999999998</v>
                </pt>
                <pt idx="230">
                  <v>34.57600000000002</v>
                </pt>
                <pt idx="231">
                  <v>34.72399999999993</v>
                </pt>
                <pt idx="232">
                  <v>34.87599999999998</v>
                </pt>
                <pt idx="233">
                  <v>35.02999999999997</v>
                </pt>
                <pt idx="234">
                  <v>35.17700000000013</v>
                </pt>
                <pt idx="235">
                  <v>35.32600000000002</v>
                </pt>
                <pt idx="236">
                  <v>35.47700000000009</v>
                </pt>
                <pt idx="237">
                  <v>35.62699999999995</v>
                </pt>
                <pt idx="238">
                  <v>35.77700000000004</v>
                </pt>
                <pt idx="239">
                  <v>35.93399999999997</v>
                </pt>
                <pt idx="240">
                  <v>36.07899999999995</v>
                </pt>
                <pt idx="241">
                  <v>36.22900000000004</v>
                </pt>
                <pt idx="242">
                  <v>36.37900000000013</v>
                </pt>
                <pt idx="243">
                  <v>36.529</v>
                </pt>
                <pt idx="244">
                  <v>36.68200000000002</v>
                </pt>
                <pt idx="245">
                  <v>36.83899999999994</v>
                </pt>
                <pt idx="246">
                  <v>36.98900000000003</v>
                </pt>
                <pt idx="247">
                  <v>37.13400000000001</v>
                </pt>
                <pt idx="248">
                  <v>37.28300000000013</v>
                </pt>
                <pt idx="249">
                  <v>37.43399999999997</v>
                </pt>
                <pt idx="250">
                  <v>37.58300000000008</v>
                </pt>
                <pt idx="251">
                  <v>37.74099999999999</v>
                </pt>
                <pt idx="252">
                  <v>37.88599999999997</v>
                </pt>
                <pt idx="253">
                  <v>38.03600000000006</v>
                </pt>
                <pt idx="254">
                  <v>38.18499999999995</v>
                </pt>
                <pt idx="255">
                  <v>38.33600000000001</v>
                </pt>
                <pt idx="256">
                  <v>38.48700000000008</v>
                </pt>
                <pt idx="257">
                  <v>38.6400000000001</v>
                </pt>
                <pt idx="258">
                  <v>38.798</v>
                </pt>
                <pt idx="259">
                  <v>38.94800000000009</v>
                </pt>
                <pt idx="260">
                  <v>39.0920000000001</v>
                </pt>
                <pt idx="261">
                  <v>39.24299999999994</v>
                </pt>
                <pt idx="262">
                  <v>39.39400000000001</v>
                </pt>
                <pt idx="263">
                  <v>39.54300000000012</v>
                </pt>
                <pt idx="264">
                  <v>39.69600000000014</v>
                </pt>
                <pt idx="265">
                  <v>39.85100000000011</v>
                </pt>
                <pt idx="266">
                  <v>39.99600000000009</v>
                </pt>
                <pt idx="267">
                  <v>40.14800000000014</v>
                </pt>
                <pt idx="268">
                  <v>40.29700000000003</v>
                </pt>
                <pt idx="269">
                  <v>40.44800000000009</v>
                </pt>
                <pt idx="270">
                  <v>40.59799999999996</v>
                </pt>
                <pt idx="271">
                  <v>40.75500000000011</v>
                </pt>
                <pt idx="272">
                  <v>40.90200000000004</v>
                </pt>
                <pt idx="273">
                  <v>41.05300000000011</v>
                </pt>
                <pt idx="274">
                  <v>41.202</v>
                </pt>
                <pt idx="275">
                  <v>41.35300000000007</v>
                </pt>
                <pt idx="276">
                  <v>41.50299999999993</v>
                </pt>
                <pt idx="277">
                  <v>41.65900000000011</v>
                </pt>
                <pt idx="278">
                  <v>41.80300000000011</v>
                </pt>
                <pt idx="279">
                  <v>41.95399999999995</v>
                </pt>
                <pt idx="280">
                  <v>42.10400000000004</v>
                </pt>
                <pt idx="281">
                  <v>42.25400000000013</v>
                </pt>
                <pt idx="282">
                  <v>42.40800000000013</v>
                </pt>
                <pt idx="283">
                  <v>42.55500000000006</v>
                </pt>
                <pt idx="284">
                  <v>42.70600000000013</v>
                </pt>
                <pt idx="285">
                  <v>42.85699999999997</v>
                </pt>
                <pt idx="286">
                  <v>43.00700000000006</v>
                </pt>
                <pt idx="287">
                  <v>43.15800000000013</v>
                </pt>
                <pt idx="288">
                  <v>43.3130000000001</v>
                </pt>
                <pt idx="289">
                  <v>43.45900000000006</v>
                </pt>
                <pt idx="290">
                  <v>43.60799999999995</v>
                </pt>
                <pt idx="291">
                  <v>43.75900000000001</v>
                </pt>
                <pt idx="292">
                  <v>43.90800000000013</v>
                </pt>
                <pt idx="293">
                  <v>44.06099999999992</v>
                </pt>
                <pt idx="294">
                  <v>44.21800000000007</v>
                </pt>
                <pt idx="295">
                  <v>44.36200000000008</v>
                </pt>
                <pt idx="296">
                  <v>44.51300000000015</v>
                </pt>
                <pt idx="297">
                  <v>44.66200000000003</v>
                </pt>
                <pt idx="298">
                  <v>44.8130000000001</v>
                </pt>
                <pt idx="299">
                  <v>44.96800000000007</v>
                </pt>
                <pt idx="300">
                  <v>45.11400000000003</v>
                </pt>
                <pt idx="301">
                  <v>45.26400000000012</v>
                </pt>
                <pt idx="302">
                  <v>45.41399999999999</v>
                </pt>
                <pt idx="303">
                  <v>45.56400000000008</v>
                </pt>
                <pt idx="304">
                  <v>45.7170000000001</v>
                </pt>
                <pt idx="305">
                  <v>45.87400000000002</v>
                </pt>
                <pt idx="306">
                  <v>46.02400000000011</v>
                </pt>
                <pt idx="307">
                  <v>46.1690000000001</v>
                </pt>
                <pt idx="308">
                  <v>46.32100000000014</v>
                </pt>
                <pt idx="309">
                  <v>46.47000000000003</v>
                </pt>
                <pt idx="310">
                  <v>46.62000000000012</v>
                </pt>
                <pt idx="311">
                  <v>46.77400000000011</v>
                </pt>
                <pt idx="312">
                  <v>46.92100000000005</v>
                </pt>
                <pt idx="313">
                  <v>47.07300000000009</v>
                </pt>
                <pt idx="314">
                  <v>47.22199999999998</v>
                </pt>
                <pt idx="315">
                  <v>47.37300000000005</v>
                </pt>
                <pt idx="316">
                  <v>47.52300000000014</v>
                </pt>
                <pt idx="317">
                  <v>47.67900000000009</v>
                </pt>
                <pt idx="318">
                  <v>47.82899999999995</v>
                </pt>
                <pt idx="319">
                  <v>47.97399999999993</v>
                </pt>
                <pt idx="320">
                  <v>48.12300000000005</v>
                </pt>
                <pt idx="321">
                  <v>48.27400000000011</v>
                </pt>
                <pt idx="322">
                  <v>48.42499999999995</v>
                </pt>
                <pt idx="323">
                  <v>48.58200000000011</v>
                </pt>
                <pt idx="324">
                  <v>48.72800000000007</v>
                </pt>
                <pt idx="325">
                  <v>48.87699999999995</v>
                </pt>
                <pt idx="326">
                  <v>49.02800000000002</v>
                </pt>
                <pt idx="327">
                  <v>49.17800000000011</v>
                </pt>
                <pt idx="328">
                  <v>49.32799999999997</v>
                </pt>
                <pt idx="329">
                  <v>49.48500000000013</v>
                </pt>
                <pt idx="330">
                  <v>49.63000000000011</v>
                </pt>
                <pt idx="331">
                  <v>49.77999999999997</v>
                </pt>
                <pt idx="332">
                  <v>49.92900000000009</v>
                </pt>
                <pt idx="333">
                  <v>50.08100000000013</v>
                </pt>
                <pt idx="334">
                  <v>50.23000000000002</v>
                </pt>
                <pt idx="335">
                  <v>50.38599999999997</v>
                </pt>
                <pt idx="336">
                  <v>50.53700000000003</v>
                </pt>
                <pt idx="337">
                  <v>50.68100000000004</v>
                </pt>
                <pt idx="338">
                  <v>50.83100000000013</v>
                </pt>
                <pt idx="339">
                  <v>50.98199999999997</v>
                </pt>
                <pt idx="340">
                  <v>51.13100000000009</v>
                </pt>
                <pt idx="341">
                  <v>51.28700000000003</v>
                </pt>
                <pt idx="342">
                  <v>51.43700000000013</v>
                </pt>
                <pt idx="343">
                  <v>51.58200000000011</v>
                </pt>
                <pt idx="344">
                  <v>51.73299999999995</v>
                </pt>
                <pt idx="345">
                  <v>51.88200000000006</v>
                </pt>
                <pt idx="346">
                  <v>52.03300000000013</v>
                </pt>
                <pt idx="347">
                  <v>52.18900000000008</v>
                </pt>
                <pt idx="348">
                  <v>52.33600000000001</v>
                </pt>
                <pt idx="349">
                  <v>52.48500000000013</v>
                </pt>
                <pt idx="350">
                  <v>52.63599999999997</v>
                </pt>
                <pt idx="351">
                  <v>52.78500000000008</v>
                </pt>
                <pt idx="352">
                  <v>52.93499999999995</v>
                </pt>
                <pt idx="353">
                  <v>53.08400000000006</v>
                </pt>
                <pt idx="354">
                  <v>53.2360000000001</v>
                </pt>
                <pt idx="355">
                  <v>53.38599999999997</v>
                </pt>
                <pt idx="356">
                  <v>53.53700000000003</v>
                </pt>
                <pt idx="357">
                  <v>53.68700000000013</v>
                </pt>
                <pt idx="358">
                  <v>53.84500000000003</v>
                </pt>
                <pt idx="359">
                  <v>53.99900000000002</v>
                </pt>
                <pt idx="360">
                  <v>54.14300000000003</v>
                </pt>
                <pt idx="361">
                  <v>54.29200000000014</v>
                </pt>
                <pt idx="362">
                  <v>54.44200000000001</v>
                </pt>
                <pt idx="363">
                  <v>54.5920000000001</v>
                </pt>
                <pt idx="364">
                  <v>54.74600000000009</v>
                </pt>
                <pt idx="365">
                  <v>54.89900000000011</v>
                </pt>
                <pt idx="366">
                  <v>55.0440000000001</v>
                </pt>
                <pt idx="367">
                  <v>55.19299999999998</v>
                </pt>
                <pt idx="368">
                  <v>55.34400000000005</v>
                </pt>
                <pt idx="369">
                  <v>55.49400000000014</v>
                </pt>
                <pt idx="370">
                  <v>55.64499999999998</v>
                </pt>
                <pt idx="371">
                  <v>55.79899999999998</v>
                </pt>
                <pt idx="372">
                  <v>55.94399999999996</v>
                </pt>
                <pt idx="373">
                  <v>56.09400000000005</v>
                </pt>
                <pt idx="374">
                  <v>56.24400000000014</v>
                </pt>
                <pt idx="375">
                  <v>56.39400000000001</v>
                </pt>
                <pt idx="376">
                  <v>56.5440000000001</v>
                </pt>
                <pt idx="377">
                  <v>56.69900000000007</v>
                </pt>
                <pt idx="378">
                  <v>56.84400000000005</v>
                </pt>
                <pt idx="379">
                  <v>56.99500000000012</v>
                </pt>
                <pt idx="380">
                  <v>57.14400000000001</v>
                </pt>
                <pt idx="381">
                  <v>57.29500000000007</v>
                </pt>
                <pt idx="382">
                  <v>57.44399999999996</v>
                </pt>
                <pt idx="383">
                  <v>57.60200000000009</v>
                </pt>
                <pt idx="384">
                  <v>57.74700000000007</v>
                </pt>
                <pt idx="385">
                  <v>57.89800000000014</v>
                </pt>
                <pt idx="386">
                  <v>58.04700000000003</v>
                </pt>
                <pt idx="387">
                  <v>58.19800000000009</v>
                </pt>
                <pt idx="388">
                  <v>58.35300000000007</v>
                </pt>
                <pt idx="389">
                  <v>58.49900000000002</v>
                </pt>
                <pt idx="390">
                  <v>58.65000000000009</v>
                </pt>
                <pt idx="391">
                  <v>58.79999999999995</v>
                </pt>
                <pt idx="392">
                  <v>58.95100000000002</v>
                </pt>
                <pt idx="393">
                  <v>59.10200000000009</v>
                </pt>
                <pt idx="394">
                  <v>59.25700000000006</v>
                </pt>
                <pt idx="395">
                  <v>59.404</v>
                </pt>
                <pt idx="396">
                  <v>59.55600000000004</v>
                </pt>
                <pt idx="397">
                  <v>59.70499999999993</v>
                </pt>
                <pt idx="398">
                  <v>59.85699999999997</v>
                </pt>
                <pt idx="399">
                  <v>60.00700000000006</v>
                </pt>
                <pt idx="400">
                  <v>60.16200000000003</v>
                </pt>
                <pt idx="401">
                  <v>60.31400000000008</v>
                </pt>
                <pt idx="402">
                  <v>60.45900000000006</v>
                </pt>
                <pt idx="403">
                  <v>60.61000000000013</v>
                </pt>
                <pt idx="404">
                  <v>60.75800000000004</v>
                </pt>
                <pt idx="405">
                  <v>60.90900000000011</v>
                </pt>
                <pt idx="406">
                  <v>61.06500000000005</v>
                </pt>
                <pt idx="407">
                  <v>61.21600000000012</v>
                </pt>
                <pt idx="408">
                  <v>61.36200000000008</v>
                </pt>
                <pt idx="409">
                  <v>61.51300000000015</v>
                </pt>
                <pt idx="410">
                  <v>61.66300000000001</v>
                </pt>
                <pt idx="411">
                  <v>61.8130000000001</v>
                </pt>
                <pt idx="412">
                  <v>61.96299999999997</v>
                </pt>
                <pt idx="413">
                  <v>62.11200000000008</v>
                </pt>
                <pt idx="414">
                  <v>62.26400000000012</v>
                </pt>
                <pt idx="415">
                  <v>62.41499999999996</v>
                </pt>
                <pt idx="416">
                  <v>62.56500000000005</v>
                </pt>
                <pt idx="417">
                  <v>62.71500000000015</v>
                </pt>
                <pt idx="418">
                  <v>62.87200000000007</v>
                </pt>
                <pt idx="419">
                  <v>63.01800000000003</v>
                </pt>
                <pt idx="420">
                  <v>63.16700000000014</v>
                </pt>
                <pt idx="421">
                  <v>63.31799999999998</v>
                </pt>
                <pt idx="422">
                  <v>63.4670000000001</v>
                </pt>
                <pt idx="423">
                  <v>63.62000000000012</v>
                </pt>
                <pt idx="424">
                  <v>63.77500000000009</v>
                </pt>
                <pt idx="425">
                  <v>63.92000000000007</v>
                </pt>
                <pt idx="426">
                  <v>64.07200000000012</v>
                </pt>
                <pt idx="427">
                  <v>64.22199999999998</v>
                </pt>
                <pt idx="428">
                  <v>64.37300000000005</v>
                </pt>
                <pt idx="429">
                  <v>64.52300000000014</v>
                </pt>
                <pt idx="430">
                  <v>64.67900000000009</v>
                </pt>
                <pt idx="431">
                  <v>64.82400000000007</v>
                </pt>
                <pt idx="432">
                  <v>64.97500000000014</v>
                </pt>
                <pt idx="433">
                  <v>65.125</v>
                </pt>
                <pt idx="434">
                  <v>65.27400000000011</v>
                </pt>
                <pt idx="435">
                  <v>65.42800000000011</v>
                </pt>
                <pt idx="436">
                  <v>65.58200000000011</v>
                </pt>
                <pt idx="437">
                  <v>65.72700000000009</v>
                </pt>
                <pt idx="438">
                  <v>65.87900000000013</v>
                </pt>
                <pt idx="439">
                  <v>66.029</v>
                </pt>
                <pt idx="440">
                  <v>66.17900000000009</v>
                </pt>
                <pt idx="441">
                  <v>66.32899999999995</v>
                </pt>
                <pt idx="442">
                  <v>66.4860000000001</v>
                </pt>
                <pt idx="443">
                  <v>66.63699999999994</v>
                </pt>
                <pt idx="444">
                  <v>66.78099999999995</v>
                </pt>
                <pt idx="445">
                  <v>66.93000000000006</v>
                </pt>
                <pt idx="446">
                  <v>67.08100000000013</v>
                </pt>
                <pt idx="447">
                  <v>67.23099999999999</v>
                </pt>
                <pt idx="448">
                  <v>67.38599999999997</v>
                </pt>
                <pt idx="449">
                  <v>67.53600000000006</v>
                </pt>
                <pt idx="450">
                  <v>67.68100000000004</v>
                </pt>
                <pt idx="451">
                  <v>67.83200000000011</v>
                </pt>
                <pt idx="452">
                  <v>67.98199999999997</v>
                </pt>
                <pt idx="453">
                  <v>68.13200000000006</v>
                </pt>
                <pt idx="454">
                  <v>68.28700000000003</v>
                </pt>
                <pt idx="455">
                  <v>68.43299999999999</v>
                </pt>
                <pt idx="456">
                  <v>68.58200000000011</v>
                </pt>
                <pt idx="457">
                  <v>68.73299999999995</v>
                </pt>
                <pt idx="458">
                  <v>68.88400000000001</v>
                </pt>
                <pt idx="459">
                  <v>69.03400000000011</v>
                </pt>
                <pt idx="460">
                  <v>69.19100000000003</v>
                </pt>
                <pt idx="461">
                  <v>69.33600000000001</v>
                </pt>
                <pt idx="462">
                  <v>69.48800000000006</v>
                </pt>
                <pt idx="463">
                  <v>69.63699999999994</v>
                </pt>
                <pt idx="464">
                  <v>69.78700000000003</v>
                </pt>
                <pt idx="465">
                  <v>69.94299999999998</v>
                </pt>
                <pt idx="466">
                  <v>70.08899999999994</v>
                </pt>
                <pt idx="467">
                  <v>70.23800000000006</v>
                </pt>
                <pt idx="468">
                  <v>70.38900000000012</v>
                </pt>
                <pt idx="469">
                  <v>70.53899999999999</v>
                </pt>
                <pt idx="470">
                  <v>70.69100000000003</v>
                </pt>
                <pt idx="471">
                  <v>70.84100000000012</v>
                </pt>
                <pt idx="472">
                  <v>70.99099999999999</v>
                </pt>
                <pt idx="473">
                  <v>71.14200000000005</v>
                </pt>
                <pt idx="474">
                  <v>71.29200000000014</v>
                </pt>
                <pt idx="475">
                  <v>71.44100000000003</v>
                </pt>
                <pt idx="476">
                  <v>71.59899999999993</v>
                </pt>
                <pt idx="477">
                  <v>71.74900000000002</v>
                </pt>
                <pt idx="478">
                  <v>71.89400000000001</v>
                </pt>
                <pt idx="479">
                  <v>72.04300000000012</v>
                </pt>
                <pt idx="480">
                  <v>72.19399999999996</v>
                </pt>
                <pt idx="481">
                  <v>72.34400000000005</v>
                </pt>
                <pt idx="482">
                  <v>72.49900000000002</v>
                </pt>
                <pt idx="483">
                  <v>72.64300000000003</v>
                </pt>
                <pt idx="484">
                  <v>72.7940000000001</v>
                </pt>
              </numCache>
            </numRef>
          </cat>
          <val>
            <numRef>
              <f>full!$AZ$2:$AZ$717</f>
              <numCache>
                <formatCode>General</formatCode>
                <ptCount val="716"/>
                <pt idx="0">
                  <v>26.36</v>
                </pt>
                <pt idx="1">
                  <v>29.26</v>
                </pt>
                <pt idx="2">
                  <v>31.3</v>
                </pt>
                <pt idx="3">
                  <v>34.62</v>
                </pt>
                <pt idx="4">
                  <v>37.95</v>
                </pt>
                <pt idx="5">
                  <v>41.12</v>
                </pt>
                <pt idx="6">
                  <v>44.21</v>
                </pt>
                <pt idx="7">
                  <v>47.15</v>
                </pt>
                <pt idx="8">
                  <v>49.07</v>
                </pt>
                <pt idx="9">
                  <v>51.79</v>
                </pt>
                <pt idx="10">
                  <v>54.35</v>
                </pt>
                <pt idx="11">
                  <v>56.65</v>
                </pt>
                <pt idx="12">
                  <v>58.77</v>
                </pt>
                <pt idx="13">
                  <v>60.86</v>
                </pt>
                <pt idx="14">
                  <v>62.26</v>
                </pt>
                <pt idx="15">
                  <v>64.38</v>
                </pt>
                <pt idx="16">
                  <v>66.45</v>
                </pt>
                <pt idx="17">
                  <v>68.43000000000001</v>
                </pt>
                <pt idx="18">
                  <v>70.28</v>
                </pt>
                <pt idx="19">
                  <v>71.95</v>
                </pt>
                <pt idx="20">
                  <v>73.04000000000001</v>
                </pt>
                <pt idx="21">
                  <v>74.58</v>
                </pt>
                <pt idx="22">
                  <v>76.03</v>
                </pt>
                <pt idx="23">
                  <v>77.38</v>
                </pt>
                <pt idx="24">
                  <v>78.66</v>
                </pt>
                <pt idx="25">
                  <v>79.90000000000001</v>
                </pt>
                <pt idx="26">
                  <v>80.7</v>
                </pt>
                <pt idx="27">
                  <v>81.79000000000001</v>
                </pt>
                <pt idx="28">
                  <v>82.81</v>
                </pt>
                <pt idx="29">
                  <v>83.76000000000001</v>
                </pt>
                <pt idx="30">
                  <v>84.65000000000001</v>
                </pt>
                <pt idx="31">
                  <v>85.48999999999999</v>
                </pt>
                <pt idx="32">
                  <v>86.04000000000001</v>
                </pt>
                <pt idx="33">
                  <v>86.81999999999999</v>
                </pt>
                <pt idx="34">
                  <v>87.56999999999999</v>
                </pt>
                <pt idx="35">
                  <v>88.29000000000001</v>
                </pt>
                <pt idx="36">
                  <v>88.93000000000001</v>
                </pt>
                <pt idx="37">
                  <v>89.53</v>
                </pt>
                <pt idx="38">
                  <v>89.92</v>
                </pt>
                <pt idx="39">
                  <v>90.48</v>
                </pt>
                <pt idx="40">
                  <v>91.04000000000001</v>
                </pt>
                <pt idx="41">
                  <v>91.55</v>
                </pt>
                <pt idx="42">
                  <v>92.01000000000001</v>
                </pt>
                <pt idx="43">
                  <v>92.45</v>
                </pt>
                <pt idx="44">
                  <v>92.90000000000001</v>
                </pt>
                <pt idx="45">
                  <v>93.17</v>
                </pt>
                <pt idx="46">
                  <v>93.55</v>
                </pt>
                <pt idx="47">
                  <v>93.91</v>
                </pt>
                <pt idx="48">
                  <v>94.27</v>
                </pt>
                <pt idx="49">
                  <v>94.59999999999999</v>
                </pt>
                <pt idx="50">
                  <v>94.91</v>
                </pt>
                <pt idx="51">
                  <v>95.11</v>
                </pt>
                <pt idx="52">
                  <v>95.39</v>
                </pt>
                <pt idx="53">
                  <v>95.65000000000001</v>
                </pt>
                <pt idx="54">
                  <v>95.92</v>
                </pt>
                <pt idx="55">
                  <v>96.19</v>
                </pt>
                <pt idx="56">
                  <v>96.40000000000001</v>
                </pt>
                <pt idx="57">
                  <v>96.54000000000001</v>
                </pt>
                <pt idx="58">
                  <v>96.76000000000001</v>
                </pt>
                <pt idx="59">
                  <v>96.95</v>
                </pt>
                <pt idx="60">
                  <v>97.14</v>
                </pt>
                <pt idx="61">
                  <v>97.31</v>
                </pt>
                <pt idx="62">
                  <v>97.45999999999999</v>
                </pt>
                <pt idx="63">
                  <v>97.56999999999999</v>
                </pt>
                <pt idx="64">
                  <v>97.73999999999999</v>
                </pt>
                <pt idx="65">
                  <v>97.88</v>
                </pt>
                <pt idx="66">
                  <v>98.02</v>
                </pt>
                <pt idx="67">
                  <v>98.16</v>
                </pt>
                <pt idx="68">
                  <v>98.29000000000001</v>
                </pt>
                <pt idx="69">
                  <v>98.37</v>
                </pt>
                <pt idx="70">
                  <v>98.51000000000001</v>
                </pt>
                <pt idx="71">
                  <v>98.63</v>
                </pt>
                <pt idx="72">
                  <v>98.75</v>
                </pt>
                <pt idx="73">
                  <v>98.84</v>
                </pt>
                <pt idx="74">
                  <v>98.95</v>
                </pt>
                <pt idx="75">
                  <v>99.02</v>
                </pt>
                <pt idx="76">
                  <v>99.12</v>
                </pt>
                <pt idx="77">
                  <v>99.20999999999999</v>
                </pt>
                <pt idx="78">
                  <v>99.31</v>
                </pt>
                <pt idx="79">
                  <v>99.38</v>
                </pt>
                <pt idx="80">
                  <v>99.47</v>
                </pt>
                <pt idx="81">
                  <v>99.53</v>
                </pt>
                <pt idx="82">
                  <v>99.59999999999999</v>
                </pt>
                <pt idx="83">
                  <v>99.67</v>
                </pt>
                <pt idx="84">
                  <v>99.73999999999999</v>
                </pt>
                <pt idx="85">
                  <v>99.83</v>
                </pt>
                <pt idx="86">
                  <v>99.86</v>
                </pt>
                <pt idx="87">
                  <v>99.92</v>
                </pt>
                <pt idx="88">
                  <v>99.98</v>
                </pt>
                <pt idx="89">
                  <v>100.04</v>
                </pt>
                <pt idx="90">
                  <v>100.11</v>
                </pt>
                <pt idx="91">
                  <v>100.17</v>
                </pt>
                <pt idx="92">
                  <v>100.2</v>
                </pt>
                <pt idx="93">
                  <v>100.26</v>
                </pt>
                <pt idx="94">
                  <v>100.32</v>
                </pt>
                <pt idx="95">
                  <v>100.36</v>
                </pt>
                <pt idx="96">
                  <v>100.41</v>
                </pt>
                <pt idx="97">
                  <v>100.47</v>
                </pt>
                <pt idx="98">
                  <v>100.5</v>
                </pt>
                <pt idx="99">
                  <v>100.55</v>
                </pt>
                <pt idx="100">
                  <v>100.6</v>
                </pt>
                <pt idx="101">
                  <v>100.65</v>
                </pt>
                <pt idx="102">
                  <v>100.71</v>
                </pt>
                <pt idx="103">
                  <v>100.75</v>
                </pt>
                <pt idx="104">
                  <v>100.77</v>
                </pt>
                <pt idx="105">
                  <v>100.82</v>
                </pt>
                <pt idx="106">
                  <v>100.86</v>
                </pt>
                <pt idx="107">
                  <v>100.9</v>
                </pt>
                <pt idx="108">
                  <v>100.93</v>
                </pt>
                <pt idx="109">
                  <v>100.97</v>
                </pt>
                <pt idx="110">
                  <v>101</v>
                </pt>
                <pt idx="111">
                  <v>101.04</v>
                </pt>
                <pt idx="112">
                  <v>101.07</v>
                </pt>
                <pt idx="113">
                  <v>101.11</v>
                </pt>
                <pt idx="114">
                  <v>101.14</v>
                </pt>
                <pt idx="115">
                  <v>101.17</v>
                </pt>
                <pt idx="116">
                  <v>101.18</v>
                </pt>
                <pt idx="117">
                  <v>101.2</v>
                </pt>
                <pt idx="118">
                  <v>101.24</v>
                </pt>
                <pt idx="119">
                  <v>101.28</v>
                </pt>
                <pt idx="120">
                  <v>101.3</v>
                </pt>
                <pt idx="121">
                  <v>101.32</v>
                </pt>
                <pt idx="122">
                  <v>101.35</v>
                </pt>
                <pt idx="123">
                  <v>101.4</v>
                </pt>
                <pt idx="124">
                  <v>101.42</v>
                </pt>
                <pt idx="125">
                  <v>101.44</v>
                </pt>
                <pt idx="126">
                  <v>101.46</v>
                </pt>
                <pt idx="127">
                  <v>101.48</v>
                </pt>
                <pt idx="128">
                  <v>101.51</v>
                </pt>
                <pt idx="129">
                  <v>101.53</v>
                </pt>
                <pt idx="130">
                  <v>101.56</v>
                </pt>
                <pt idx="131">
                  <v>101.58</v>
                </pt>
                <pt idx="132">
                  <v>101.61</v>
                </pt>
                <pt idx="133">
                  <v>101.65</v>
                </pt>
                <pt idx="134">
                  <v>101.67</v>
                </pt>
                <pt idx="135">
                  <v>101.67</v>
                </pt>
                <pt idx="136">
                  <v>101.7</v>
                </pt>
                <pt idx="137">
                  <v>101.72</v>
                </pt>
                <pt idx="138">
                  <v>101.73</v>
                </pt>
                <pt idx="139">
                  <v>101.77</v>
                </pt>
                <pt idx="140">
                  <v>101.78</v>
                </pt>
                <pt idx="141">
                  <v>101.79</v>
                </pt>
                <pt idx="142">
                  <v>101.83</v>
                </pt>
                <pt idx="143">
                  <v>101.85</v>
                </pt>
                <pt idx="144">
                  <v>101.89</v>
                </pt>
                <pt idx="145">
                  <v>101.91</v>
                </pt>
                <pt idx="146">
                  <v>101.91</v>
                </pt>
                <pt idx="147">
                  <v>101.93</v>
                </pt>
                <pt idx="148">
                  <v>101.96</v>
                </pt>
                <pt idx="149">
                  <v>101.99</v>
                </pt>
                <pt idx="150">
                  <v>102.02</v>
                </pt>
                <pt idx="151">
                  <v>102.02</v>
                </pt>
                <pt idx="152">
                  <v>102.02</v>
                </pt>
                <pt idx="153">
                  <v>102.06</v>
                </pt>
                <pt idx="154">
                  <v>102.07</v>
                </pt>
                <pt idx="155">
                  <v>102.09</v>
                </pt>
                <pt idx="156">
                  <v>102.1</v>
                </pt>
                <pt idx="157">
                  <v>102.12</v>
                </pt>
                <pt idx="158">
                  <v>102.14</v>
                </pt>
                <pt idx="159">
                  <v>102.15</v>
                </pt>
                <pt idx="160">
                  <v>102.16</v>
                </pt>
                <pt idx="161">
                  <v>102.19</v>
                </pt>
                <pt idx="162">
                  <v>102.19</v>
                </pt>
                <pt idx="163">
                  <v>102.22</v>
                </pt>
                <pt idx="164">
                  <v>102.23</v>
                </pt>
                <pt idx="165">
                  <v>102.25</v>
                </pt>
                <pt idx="166">
                  <v>102.26</v>
                </pt>
                <pt idx="167">
                  <v>102.28</v>
                </pt>
                <pt idx="168">
                  <v>102.29</v>
                </pt>
                <pt idx="169">
                  <v>102.31</v>
                </pt>
                <pt idx="170">
                  <v>102.32</v>
                </pt>
                <pt idx="171">
                  <v>102.32</v>
                </pt>
                <pt idx="172">
                  <v>102.34</v>
                </pt>
                <pt idx="173">
                  <v>102.35</v>
                </pt>
                <pt idx="174">
                  <v>102.39</v>
                </pt>
                <pt idx="175">
                  <v>102.41</v>
                </pt>
                <pt idx="176">
                  <v>102.42</v>
                </pt>
                <pt idx="177">
                  <v>102.43</v>
                </pt>
                <pt idx="178">
                  <v>102.44</v>
                </pt>
                <pt idx="179">
                  <v>102.47</v>
                </pt>
                <pt idx="180">
                  <v>102.48</v>
                </pt>
                <pt idx="181">
                  <v>102.49</v>
                </pt>
                <pt idx="182">
                  <v>102.51</v>
                </pt>
                <pt idx="183">
                  <v>102.5</v>
                </pt>
                <pt idx="184">
                  <v>102.53</v>
                </pt>
                <pt idx="185">
                  <v>102.54</v>
                </pt>
                <pt idx="186">
                  <v>102.55</v>
                </pt>
                <pt idx="187">
                  <v>102.56</v>
                </pt>
                <pt idx="188">
                  <v>102.57</v>
                </pt>
                <pt idx="189">
                  <v>102.59</v>
                </pt>
                <pt idx="190">
                  <v>102.6</v>
                </pt>
                <pt idx="191">
                  <v>102.61</v>
                </pt>
                <pt idx="192">
                  <v>102.61</v>
                </pt>
                <pt idx="193">
                  <v>102.64</v>
                </pt>
                <pt idx="194">
                  <v>102.65</v>
                </pt>
                <pt idx="195">
                  <v>102.66</v>
                </pt>
                <pt idx="196">
                  <v>102.68</v>
                </pt>
                <pt idx="197">
                  <v>102.68</v>
                </pt>
                <pt idx="198">
                  <v>102.72</v>
                </pt>
                <pt idx="199">
                  <v>102.73</v>
                </pt>
                <pt idx="200">
                  <v>102.74</v>
                </pt>
                <pt idx="201">
                  <v>102.74</v>
                </pt>
                <pt idx="202">
                  <v>102.76</v>
                </pt>
                <pt idx="203">
                  <v>102.76</v>
                </pt>
                <pt idx="204">
                  <v>102.78</v>
                </pt>
                <pt idx="205">
                  <v>102.79</v>
                </pt>
                <pt idx="206">
                  <v>102.8</v>
                </pt>
                <pt idx="207">
                  <v>102.8</v>
                </pt>
                <pt idx="208">
                  <v>102.8</v>
                </pt>
                <pt idx="209">
                  <v>102.83</v>
                </pt>
                <pt idx="210">
                  <v>102.83</v>
                </pt>
                <pt idx="211">
                  <v>102.84</v>
                </pt>
                <pt idx="212">
                  <v>102.85</v>
                </pt>
                <pt idx="213">
                  <v>102.86</v>
                </pt>
                <pt idx="214">
                  <v>102.87</v>
                </pt>
                <pt idx="215">
                  <v>102.87</v>
                </pt>
                <pt idx="216">
                  <v>102.89</v>
                </pt>
                <pt idx="217">
                  <v>102.9</v>
                </pt>
                <pt idx="218">
                  <v>102.91</v>
                </pt>
                <pt idx="219">
                  <v>102.91</v>
                </pt>
                <pt idx="220">
                  <v>102.91</v>
                </pt>
                <pt idx="221">
                  <v>102.93</v>
                </pt>
                <pt idx="222">
                  <v>102.93</v>
                </pt>
                <pt idx="223">
                  <v>102.93</v>
                </pt>
                <pt idx="224">
                  <v>102.94</v>
                </pt>
                <pt idx="225">
                  <v>102.96</v>
                </pt>
                <pt idx="226">
                  <v>102.96</v>
                </pt>
                <pt idx="227">
                  <v>102.97</v>
                </pt>
                <pt idx="228">
                  <v>102.97</v>
                </pt>
                <pt idx="229">
                  <v>102.96</v>
                </pt>
                <pt idx="230">
                  <v>102.96</v>
                </pt>
                <pt idx="231">
                  <v>102.99</v>
                </pt>
                <pt idx="232">
                  <v>103</v>
                </pt>
                <pt idx="233">
                  <v>103.02</v>
                </pt>
                <pt idx="234">
                  <v>103.01</v>
                </pt>
                <pt idx="235">
                  <v>103.03</v>
                </pt>
                <pt idx="236">
                  <v>103.03</v>
                </pt>
                <pt idx="237">
                  <v>103.03</v>
                </pt>
                <pt idx="238">
                  <v>103.03</v>
                </pt>
                <pt idx="239">
                  <v>103.04</v>
                </pt>
                <pt idx="240">
                  <v>103.06</v>
                </pt>
                <pt idx="241">
                  <v>103.05</v>
                </pt>
                <pt idx="242">
                  <v>103.05</v>
                </pt>
                <pt idx="243">
                  <v>103.07</v>
                </pt>
                <pt idx="244">
                  <v>103.07</v>
                </pt>
                <pt idx="245">
                  <v>103.07</v>
                </pt>
                <pt idx="246">
                  <v>103.09</v>
                </pt>
                <pt idx="247">
                  <v>103.1</v>
                </pt>
                <pt idx="248">
                  <v>103.1</v>
                </pt>
                <pt idx="249">
                  <v>103.11</v>
                </pt>
                <pt idx="250">
                  <v>103.12</v>
                </pt>
                <pt idx="251">
                  <v>103.13</v>
                </pt>
                <pt idx="252">
                  <v>103.15</v>
                </pt>
                <pt idx="253">
                  <v>103.15</v>
                </pt>
                <pt idx="254">
                  <v>103.16</v>
                </pt>
                <pt idx="255">
                  <v>103.16</v>
                </pt>
                <pt idx="256">
                  <v>103.18</v>
                </pt>
                <pt idx="257">
                  <v>103.18</v>
                </pt>
                <pt idx="258">
                  <v>103.19</v>
                </pt>
                <pt idx="259">
                  <v>103.18</v>
                </pt>
                <pt idx="260">
                  <v>103.18</v>
                </pt>
                <pt idx="261">
                  <v>103.19</v>
                </pt>
                <pt idx="262">
                  <v>103.19</v>
                </pt>
                <pt idx="263">
                  <v>103.2</v>
                </pt>
                <pt idx="264">
                  <v>103.21</v>
                </pt>
                <pt idx="265">
                  <v>103.21</v>
                </pt>
                <pt idx="266">
                  <v>103.2</v>
                </pt>
                <pt idx="267">
                  <v>103.22</v>
                </pt>
                <pt idx="268">
                  <v>103.22</v>
                </pt>
                <pt idx="269">
                  <v>103.23</v>
                </pt>
                <pt idx="270">
                  <v>103.24</v>
                </pt>
                <pt idx="271">
                  <v>103.26</v>
                </pt>
                <pt idx="272">
                  <v>103.26</v>
                </pt>
                <pt idx="273">
                  <v>103.26</v>
                </pt>
                <pt idx="274">
                  <v>103.26</v>
                </pt>
                <pt idx="275">
                  <v>103.27</v>
                </pt>
                <pt idx="276">
                  <v>103.27</v>
                </pt>
                <pt idx="277">
                  <v>103.27</v>
                </pt>
                <pt idx="278">
                  <v>103.28</v>
                </pt>
                <pt idx="279">
                  <v>103.28</v>
                </pt>
                <pt idx="280">
                  <v>103.3</v>
                </pt>
                <pt idx="281">
                  <v>103.31</v>
                </pt>
                <pt idx="282">
                  <v>103.32</v>
                </pt>
                <pt idx="283">
                  <v>103.32</v>
                </pt>
                <pt idx="284">
                  <v>103.33</v>
                </pt>
                <pt idx="285">
                  <v>103.32</v>
                </pt>
                <pt idx="286">
                  <v>103.32</v>
                </pt>
                <pt idx="287">
                  <v>103.32</v>
                </pt>
                <pt idx="288">
                  <v>103.33</v>
                </pt>
                <pt idx="289">
                  <v>103.33</v>
                </pt>
                <pt idx="290">
                  <v>103.34</v>
                </pt>
                <pt idx="291">
                  <v>103.33</v>
                </pt>
                <pt idx="292">
                  <v>103.35</v>
                </pt>
                <pt idx="293">
                  <v>103.36</v>
                </pt>
                <pt idx="294">
                  <v>103.36</v>
                </pt>
                <pt idx="295">
                  <v>103.35</v>
                </pt>
                <pt idx="296">
                  <v>103.36</v>
                </pt>
                <pt idx="297">
                  <v>103.37</v>
                </pt>
                <pt idx="298">
                  <v>103.38</v>
                </pt>
                <pt idx="299">
                  <v>103.38</v>
                </pt>
                <pt idx="300">
                  <v>103.38</v>
                </pt>
                <pt idx="301">
                  <v>103.41</v>
                </pt>
                <pt idx="302">
                  <v>103.41</v>
                </pt>
                <pt idx="303">
                  <v>103.41</v>
                </pt>
                <pt idx="304">
                  <v>103.41</v>
                </pt>
                <pt idx="305">
                  <v>103.42</v>
                </pt>
                <pt idx="306">
                  <v>103.43</v>
                </pt>
                <pt idx="307">
                  <v>103.43</v>
                </pt>
                <pt idx="308">
                  <v>103.45</v>
                </pt>
                <pt idx="309">
                  <v>103.46</v>
                </pt>
                <pt idx="310">
                  <v>103.45</v>
                </pt>
                <pt idx="311">
                  <v>103.45</v>
                </pt>
                <pt idx="312">
                  <v>103.45</v>
                </pt>
                <pt idx="313">
                  <v>103.47</v>
                </pt>
                <pt idx="314">
                  <v>103.47</v>
                </pt>
                <pt idx="315">
                  <v>103.47</v>
                </pt>
                <pt idx="316">
                  <v>103.48</v>
                </pt>
                <pt idx="317">
                  <v>103.48</v>
                </pt>
                <pt idx="318">
                  <v>103.49</v>
                </pt>
                <pt idx="319">
                  <v>103.5</v>
                </pt>
                <pt idx="320">
                  <v>103.5</v>
                </pt>
                <pt idx="321">
                  <v>103.51</v>
                </pt>
                <pt idx="322">
                  <v>103.5</v>
                </pt>
                <pt idx="323">
                  <v>103.52</v>
                </pt>
                <pt idx="324">
                  <v>103.51</v>
                </pt>
                <pt idx="325">
                  <v>103.53</v>
                </pt>
                <pt idx="326">
                  <v>103.53</v>
                </pt>
                <pt idx="327">
                  <v>103.54</v>
                </pt>
                <pt idx="328">
                  <v>103.55</v>
                </pt>
                <pt idx="329">
                  <v>103.55</v>
                </pt>
                <pt idx="330">
                  <v>103.55</v>
                </pt>
                <pt idx="331">
                  <v>103.54</v>
                </pt>
                <pt idx="332">
                  <v>103.54</v>
                </pt>
                <pt idx="333">
                  <v>103.55</v>
                </pt>
                <pt idx="334">
                  <v>103.55</v>
                </pt>
                <pt idx="335">
                  <v>103.55</v>
                </pt>
                <pt idx="336">
                  <v>103.55</v>
                </pt>
                <pt idx="337">
                  <v>103.56</v>
                </pt>
                <pt idx="338">
                  <v>103.55</v>
                </pt>
                <pt idx="339">
                  <v>103.54</v>
                </pt>
                <pt idx="340">
                  <v>103.56</v>
                </pt>
                <pt idx="341">
                  <v>103.55</v>
                </pt>
                <pt idx="342">
                  <v>103.56</v>
                </pt>
                <pt idx="343">
                  <v>103.56</v>
                </pt>
                <pt idx="344">
                  <v>103.56</v>
                </pt>
                <pt idx="345">
                  <v>103.56</v>
                </pt>
                <pt idx="346">
                  <v>103.56</v>
                </pt>
                <pt idx="347">
                  <v>103.57</v>
                </pt>
                <pt idx="348">
                  <v>103.57</v>
                </pt>
                <pt idx="349">
                  <v>103.57</v>
                </pt>
                <pt idx="350">
                  <v>103.56</v>
                </pt>
                <pt idx="351">
                  <v>103.56</v>
                </pt>
                <pt idx="352">
                  <v>103.57</v>
                </pt>
                <pt idx="353">
                  <v>103.57</v>
                </pt>
                <pt idx="354">
                  <v>103.56</v>
                </pt>
                <pt idx="355">
                  <v>103.55</v>
                </pt>
                <pt idx="356">
                  <v>103.56</v>
                </pt>
                <pt idx="357">
                  <v>103.57</v>
                </pt>
                <pt idx="358">
                  <v>103.58</v>
                </pt>
                <pt idx="359">
                  <v>103.58</v>
                </pt>
                <pt idx="360">
                  <v>103.58</v>
                </pt>
                <pt idx="361">
                  <v>103.58</v>
                </pt>
                <pt idx="362">
                  <v>103.57</v>
                </pt>
                <pt idx="363">
                  <v>103.59</v>
                </pt>
                <pt idx="364">
                  <v>103.59</v>
                </pt>
                <pt idx="365">
                  <v>103.59</v>
                </pt>
                <pt idx="366">
                  <v>103.59</v>
                </pt>
                <pt idx="367">
                  <v>103.61</v>
                </pt>
                <pt idx="368">
                  <v>103.61</v>
                </pt>
                <pt idx="369">
                  <v>103.61</v>
                </pt>
                <pt idx="370">
                  <v>103.61</v>
                </pt>
                <pt idx="371">
                  <v>103.61</v>
                </pt>
                <pt idx="372">
                  <v>103.6</v>
                </pt>
                <pt idx="373">
                  <v>103.62</v>
                </pt>
                <pt idx="374">
                  <v>103.63</v>
                </pt>
                <pt idx="375">
                  <v>103.62</v>
                </pt>
                <pt idx="376">
                  <v>103.62</v>
                </pt>
                <pt idx="377">
                  <v>103.63</v>
                </pt>
                <pt idx="378">
                  <v>103.65</v>
                </pt>
                <pt idx="379">
                  <v>103.65</v>
                </pt>
                <pt idx="380">
                  <v>103.66</v>
                </pt>
                <pt idx="381">
                  <v>103.66</v>
                </pt>
                <pt idx="382">
                  <v>103.66</v>
                </pt>
                <pt idx="383">
                  <v>103.66</v>
                </pt>
                <pt idx="384">
                  <v>103.66</v>
                </pt>
                <pt idx="385">
                  <v>103.66</v>
                </pt>
                <pt idx="386">
                  <v>103.66</v>
                </pt>
                <pt idx="387">
                  <v>103.64</v>
                </pt>
                <pt idx="388">
                  <v>103.64</v>
                </pt>
                <pt idx="389">
                  <v>103.65</v>
                </pt>
                <pt idx="390">
                  <v>103.64</v>
                </pt>
                <pt idx="391">
                  <v>103.65</v>
                </pt>
                <pt idx="392">
                  <v>103.65</v>
                </pt>
                <pt idx="393">
                  <v>103.66</v>
                </pt>
                <pt idx="394">
                  <v>103.66</v>
                </pt>
                <pt idx="395">
                  <v>103.67</v>
                </pt>
                <pt idx="396">
                  <v>103.69</v>
                </pt>
                <pt idx="397">
                  <v>103.67</v>
                </pt>
                <pt idx="398">
                  <v>103.67</v>
                </pt>
                <pt idx="399">
                  <v>103.7</v>
                </pt>
                <pt idx="400">
                  <v>103.69</v>
                </pt>
                <pt idx="401">
                  <v>103.69</v>
                </pt>
                <pt idx="402">
                  <v>103.7</v>
                </pt>
                <pt idx="403">
                  <v>103.71</v>
                </pt>
                <pt idx="404">
                  <v>103.69</v>
                </pt>
                <pt idx="405">
                  <v>103.7</v>
                </pt>
                <pt idx="406">
                  <v>103.7</v>
                </pt>
                <pt idx="407">
                  <v>103.71</v>
                </pt>
                <pt idx="408">
                  <v>103.72</v>
                </pt>
                <pt idx="409">
                  <v>103.71</v>
                </pt>
                <pt idx="410">
                  <v>103.7</v>
                </pt>
                <pt idx="411">
                  <v>103.71</v>
                </pt>
                <pt idx="412">
                  <v>103.72</v>
                </pt>
                <pt idx="413">
                  <v>103.72</v>
                </pt>
                <pt idx="414">
                  <v>103.73</v>
                </pt>
                <pt idx="415">
                  <v>103.74</v>
                </pt>
                <pt idx="416">
                  <v>103.72</v>
                </pt>
                <pt idx="417">
                  <v>103.74</v>
                </pt>
                <pt idx="418">
                  <v>103.73</v>
                </pt>
                <pt idx="419">
                  <v>103.73</v>
                </pt>
                <pt idx="420">
                  <v>103.73</v>
                </pt>
                <pt idx="421">
                  <v>103.74</v>
                </pt>
                <pt idx="422">
                  <v>103.73</v>
                </pt>
                <pt idx="423">
                  <v>103.74</v>
                </pt>
                <pt idx="424">
                  <v>103.74</v>
                </pt>
                <pt idx="425">
                  <v>103.74</v>
                </pt>
                <pt idx="426">
                  <v>103.73</v>
                </pt>
                <pt idx="427">
                  <v>103.73</v>
                </pt>
                <pt idx="428">
                  <v>103.72</v>
                </pt>
                <pt idx="429">
                  <v>103.73</v>
                </pt>
                <pt idx="430">
                  <v>103.73</v>
                </pt>
                <pt idx="431">
                  <v>103.74</v>
                </pt>
                <pt idx="432">
                  <v>103.74</v>
                </pt>
                <pt idx="433">
                  <v>103.74</v>
                </pt>
                <pt idx="434">
                  <v>103.73</v>
                </pt>
                <pt idx="435">
                  <v>103.74</v>
                </pt>
                <pt idx="436">
                  <v>103.74</v>
                </pt>
                <pt idx="437">
                  <v>103.73</v>
                </pt>
                <pt idx="438">
                  <v>103.74</v>
                </pt>
                <pt idx="439">
                  <v>103.73</v>
                </pt>
                <pt idx="440">
                  <v>103.74</v>
                </pt>
                <pt idx="441">
                  <v>103.74</v>
                </pt>
                <pt idx="442">
                  <v>103.74</v>
                </pt>
                <pt idx="443">
                  <v>103.75</v>
                </pt>
                <pt idx="444">
                  <v>103.74</v>
                </pt>
                <pt idx="445">
                  <v>103.74</v>
                </pt>
                <pt idx="446">
                  <v>103.74</v>
                </pt>
                <pt idx="447">
                  <v>103.75</v>
                </pt>
                <pt idx="448">
                  <v>103.75</v>
                </pt>
                <pt idx="449">
                  <v>103.76</v>
                </pt>
                <pt idx="450">
                  <v>103.76</v>
                </pt>
                <pt idx="451">
                  <v>103.77</v>
                </pt>
                <pt idx="452">
                  <v>103.78</v>
                </pt>
                <pt idx="453">
                  <v>103.8</v>
                </pt>
                <pt idx="454">
                  <v>103.8</v>
                </pt>
                <pt idx="455">
                  <v>103.8</v>
                </pt>
                <pt idx="456">
                  <v>103.8</v>
                </pt>
                <pt idx="457">
                  <v>103.82</v>
                </pt>
                <pt idx="458">
                  <v>103.83</v>
                </pt>
                <pt idx="459">
                  <v>103.82</v>
                </pt>
                <pt idx="460">
                  <v>103.83</v>
                </pt>
                <pt idx="461">
                  <v>103.82</v>
                </pt>
                <pt idx="462">
                  <v>103.84</v>
                </pt>
                <pt idx="463">
                  <v>103.84</v>
                </pt>
                <pt idx="464">
                  <v>103.85</v>
                </pt>
                <pt idx="465">
                  <v>103.85</v>
                </pt>
                <pt idx="466">
                  <v>103.85</v>
                </pt>
                <pt idx="467">
                  <v>103.85</v>
                </pt>
                <pt idx="468">
                  <v>103.84</v>
                </pt>
                <pt idx="469">
                  <v>103.83</v>
                </pt>
                <pt idx="470">
                  <v>103.85</v>
                </pt>
                <pt idx="471">
                  <v>103.85</v>
                </pt>
                <pt idx="472">
                  <v>103.85</v>
                </pt>
                <pt idx="473">
                  <v>103.85</v>
                </pt>
                <pt idx="474">
                  <v>103.85</v>
                </pt>
                <pt idx="475">
                  <v>103.83</v>
                </pt>
                <pt idx="476">
                  <v>103.82</v>
                </pt>
                <pt idx="477">
                  <v>103.83</v>
                </pt>
                <pt idx="478">
                  <v>103.83</v>
                </pt>
                <pt idx="479">
                  <v>103.82</v>
                </pt>
                <pt idx="480">
                  <v>103.84</v>
                </pt>
                <pt idx="481">
                  <v>103.83</v>
                </pt>
                <pt idx="482">
                  <v>103.83</v>
                </pt>
                <pt idx="483">
                  <v>103.83</v>
                </pt>
                <pt idx="484">
                  <v>103.83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temp'!$B$2:$F$2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temp'!$B$3:$F$3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temp'!$B$4:$F$4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temp'!$B$5:$F$5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temp'!$B$6:$F$6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temp'!$B$7:$F$7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temp'!$B$8:$F$8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temp'!$B$9:$F$9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temp'!$B$10:$F$10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temp'!$B$11:$F$11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temp'!$B$12:$F$12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temp'!$B$13:$F$13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temp'!$B$14:$F$14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temp'!$B$15:$F$15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temp'!$B$16:$F$16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temp'!$B$17:$F$17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temp'!$B$1:$F$1</f>
            </numRef>
          </cat>
          <val>
            <numRef>
              <f>'time to temp'!$B$18:$F$18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Temperature (c)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to Reach Temperature (sec)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71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#52 202301190.txt</t>
        </is>
      </c>
      <c r="F2" t="n">
        <v>0</v>
      </c>
      <c r="G2" t="n">
        <v>26.71</v>
      </c>
      <c r="H2" t="inlineStr">
        <is>
          <t>TC #53 202301190.txt</t>
        </is>
      </c>
      <c r="I2" t="n">
        <v>0</v>
      </c>
      <c r="J2" t="n">
        <v>25.18</v>
      </c>
      <c r="K2" t="inlineStr">
        <is>
          <t>TC #54 202301190.txt</t>
        </is>
      </c>
      <c r="L2" t="n">
        <v>0</v>
      </c>
      <c r="M2" t="n">
        <v>25.23</v>
      </c>
      <c r="N2" t="inlineStr">
        <is>
          <t>TC #55 20230119.txt</t>
        </is>
      </c>
      <c r="O2" t="n">
        <v>0</v>
      </c>
      <c r="P2" t="n">
        <v>25.73</v>
      </c>
      <c r="Q2" t="inlineStr">
        <is>
          <t>TC #56 202301190.txt</t>
        </is>
      </c>
      <c r="R2" t="n">
        <v>0</v>
      </c>
      <c r="S2" t="n">
        <v>26.82</v>
      </c>
      <c r="T2" t="inlineStr">
        <is>
          <t>TC #57 202301190.txt</t>
        </is>
      </c>
      <c r="U2" t="n">
        <v>0</v>
      </c>
      <c r="V2" t="n">
        <v>25.16</v>
      </c>
      <c r="W2" t="inlineStr">
        <is>
          <t>TC #58 202301190.txt</t>
        </is>
      </c>
      <c r="X2" t="n">
        <v>0</v>
      </c>
      <c r="Y2" t="n">
        <v>26.21</v>
      </c>
      <c r="Z2" t="inlineStr">
        <is>
          <t>TC #59 202301190.txt</t>
        </is>
      </c>
      <c r="AA2" t="n">
        <v>0</v>
      </c>
      <c r="AB2" t="n">
        <v>26.07</v>
      </c>
      <c r="AC2" t="inlineStr">
        <is>
          <t>TC#60 202301231.txt</t>
        </is>
      </c>
      <c r="AD2" t="n">
        <v>0</v>
      </c>
      <c r="AE2" t="n">
        <v>26.78</v>
      </c>
      <c r="AF2" t="inlineStr">
        <is>
          <t>TC#61 202301232.txt</t>
        </is>
      </c>
      <c r="AG2" t="n">
        <v>0</v>
      </c>
      <c r="AH2" t="n">
        <v>27.02</v>
      </c>
      <c r="AI2" t="inlineStr">
        <is>
          <t>TC#62 202301233.txt</t>
        </is>
      </c>
      <c r="AJ2" t="n">
        <v>0</v>
      </c>
      <c r="AK2" t="n">
        <v>26.17</v>
      </c>
      <c r="AL2" t="inlineStr">
        <is>
          <t>TC#63 202301234.txt</t>
        </is>
      </c>
      <c r="AM2" t="n">
        <v>0</v>
      </c>
      <c r="AN2" t="n">
        <v>25.48</v>
      </c>
      <c r="AO2" t="inlineStr">
        <is>
          <t>TC#64 202301231.txt</t>
        </is>
      </c>
      <c r="AP2" t="n">
        <v>0</v>
      </c>
      <c r="AQ2" t="n">
        <v>25.29</v>
      </c>
      <c r="AR2" t="inlineStr">
        <is>
          <t>TC#65 202301232.txt</t>
        </is>
      </c>
      <c r="AS2" t="n">
        <v>0</v>
      </c>
      <c r="AT2" t="n">
        <v>27.2</v>
      </c>
      <c r="AU2" t="inlineStr">
        <is>
          <t>TC#66 202301233.txt</t>
        </is>
      </c>
      <c r="AV2" t="n">
        <v>0</v>
      </c>
      <c r="AW2" t="n">
        <v>25.36</v>
      </c>
      <c r="AX2" t="inlineStr">
        <is>
          <t>TC#67 202301234.txt</t>
        </is>
      </c>
      <c r="AY2" t="n">
        <v>0</v>
      </c>
      <c r="AZ2" t="n">
        <v>26.36</v>
      </c>
    </row>
    <row r="3">
      <c r="A3" s="1" t="n">
        <v>1</v>
      </c>
      <c r="C3" t="n">
        <v>0.1500000000000909</v>
      </c>
      <c r="D3" t="n">
        <v>27.81</v>
      </c>
      <c r="F3" t="n">
        <v>0.1510000000000673</v>
      </c>
      <c r="G3" t="n">
        <v>28.18</v>
      </c>
      <c r="I3" t="n">
        <v>0.1500000000000909</v>
      </c>
      <c r="J3" t="n">
        <v>26.64</v>
      </c>
      <c r="L3" t="n">
        <v>0.1460000000001855</v>
      </c>
      <c r="M3" t="n">
        <v>26.17</v>
      </c>
      <c r="O3" t="n">
        <v>0.1520000000000437</v>
      </c>
      <c r="P3" t="n">
        <v>27.2</v>
      </c>
      <c r="R3" t="n">
        <v>0.1499999999999915</v>
      </c>
      <c r="S3" t="n">
        <v>28.84</v>
      </c>
      <c r="U3" t="n">
        <v>0.1499999999999773</v>
      </c>
      <c r="V3" t="n">
        <v>27.26</v>
      </c>
      <c r="X3" t="n">
        <v>0.1499999999999773</v>
      </c>
      <c r="Y3" t="n">
        <v>27.89</v>
      </c>
      <c r="AA3" t="n">
        <v>0.1500000000000909</v>
      </c>
      <c r="AB3" t="n">
        <v>29.05</v>
      </c>
      <c r="AD3" t="n">
        <v>0.1489999999998872</v>
      </c>
      <c r="AE3" t="n">
        <v>29.51</v>
      </c>
      <c r="AG3" t="n">
        <v>0.1519999999995889</v>
      </c>
      <c r="AH3" t="n">
        <v>29.53</v>
      </c>
      <c r="AJ3" t="n">
        <v>0.1500000000000909</v>
      </c>
      <c r="AK3" t="n">
        <v>29.1</v>
      </c>
      <c r="AM3" t="n">
        <v>0.1489999999998872</v>
      </c>
      <c r="AN3" t="n">
        <v>26.15</v>
      </c>
      <c r="AP3" t="n">
        <v>0.1500000000000057</v>
      </c>
      <c r="AQ3" t="n">
        <v>28.61</v>
      </c>
      <c r="AS3" t="n">
        <v>0.1499999999999773</v>
      </c>
      <c r="AT3" t="n">
        <v>29.54</v>
      </c>
      <c r="AV3" t="n">
        <v>0.1510000000000673</v>
      </c>
      <c r="AW3" t="n">
        <v>28.04</v>
      </c>
      <c r="AY3" t="n">
        <v>0.1500000000000909</v>
      </c>
      <c r="AZ3" t="n">
        <v>29.26</v>
      </c>
    </row>
    <row r="4">
      <c r="A4" s="1" t="n">
        <v>2</v>
      </c>
      <c r="C4" t="n">
        <v>0.3050000000000637</v>
      </c>
      <c r="D4" t="n">
        <v>30.66</v>
      </c>
      <c r="F4" t="n">
        <v>0.30600000000004</v>
      </c>
      <c r="G4" t="n">
        <v>29.41</v>
      </c>
      <c r="I4" t="n">
        <v>0.2999999999999545</v>
      </c>
      <c r="J4" t="n">
        <v>28.39</v>
      </c>
      <c r="L4" t="n">
        <v>0.2959999999998217</v>
      </c>
      <c r="M4" t="n">
        <v>28.45</v>
      </c>
      <c r="O4" t="n">
        <v>0.30600000000004</v>
      </c>
      <c r="P4" t="n">
        <v>28.29</v>
      </c>
      <c r="R4" t="n">
        <v>0.3010000000000019</v>
      </c>
      <c r="S4" t="n">
        <v>31.35</v>
      </c>
      <c r="U4" t="n">
        <v>0.3059999999999832</v>
      </c>
      <c r="V4" t="n">
        <v>29.08</v>
      </c>
      <c r="X4" t="n">
        <v>0.3019999999999072</v>
      </c>
      <c r="Y4" t="n">
        <v>29.7</v>
      </c>
      <c r="AA4" t="n">
        <v>0.3050000000000637</v>
      </c>
      <c r="AB4" t="n">
        <v>32.4</v>
      </c>
      <c r="AD4" t="n">
        <v>0.3029999999998836</v>
      </c>
      <c r="AE4" t="n">
        <v>32.38</v>
      </c>
      <c r="AG4" t="n">
        <v>0.3059999999995853</v>
      </c>
      <c r="AH4" t="n">
        <v>31.31</v>
      </c>
      <c r="AJ4" t="n">
        <v>0.3020000000001346</v>
      </c>
      <c r="AK4" t="n">
        <v>32.19</v>
      </c>
      <c r="AM4" t="n">
        <v>0.2989999999999782</v>
      </c>
      <c r="AN4" t="n">
        <v>27.25</v>
      </c>
      <c r="AP4" t="n">
        <v>0.3019999999999925</v>
      </c>
      <c r="AQ4" t="n">
        <v>32.27</v>
      </c>
      <c r="AS4" t="n">
        <v>0.3020000000000209</v>
      </c>
      <c r="AT4" t="n">
        <v>31.96</v>
      </c>
      <c r="AV4" t="n">
        <v>0.3010000000001583</v>
      </c>
      <c r="AW4" t="n">
        <v>31</v>
      </c>
      <c r="AY4" t="n">
        <v>0.3040000000000873</v>
      </c>
      <c r="AZ4" t="n">
        <v>31.3</v>
      </c>
    </row>
    <row r="5">
      <c r="A5" s="1" t="n">
        <v>3</v>
      </c>
      <c r="C5" t="n">
        <v>0.4510000000000218</v>
      </c>
      <c r="D5" t="n">
        <v>32.85</v>
      </c>
      <c r="F5" t="n">
        <v>0.4510000000000218</v>
      </c>
      <c r="G5" t="n">
        <v>31.52</v>
      </c>
      <c r="I5" t="n">
        <v>0.4519999999999982</v>
      </c>
      <c r="J5" t="n">
        <v>30.26</v>
      </c>
      <c r="L5" t="n">
        <v>0.4470000000001164</v>
      </c>
      <c r="M5" t="n">
        <v>31.38</v>
      </c>
      <c r="O5" t="n">
        <v>0.4510000000000218</v>
      </c>
      <c r="P5" t="n">
        <v>30.06</v>
      </c>
      <c r="R5" t="n">
        <v>0.4499999999999886</v>
      </c>
      <c r="S5" t="n">
        <v>34.11</v>
      </c>
      <c r="U5" t="n">
        <v>0.450999999999965</v>
      </c>
      <c r="V5" t="n">
        <v>32.31</v>
      </c>
      <c r="X5" t="n">
        <v>0.4509999999999081</v>
      </c>
      <c r="Y5" t="n">
        <v>30.98</v>
      </c>
      <c r="AA5" t="n">
        <v>0.4510000000000218</v>
      </c>
      <c r="AB5" t="n">
        <v>34.82</v>
      </c>
      <c r="AD5" t="n">
        <v>0.4490000000000691</v>
      </c>
      <c r="AE5" t="n">
        <v>34.54</v>
      </c>
      <c r="AG5" t="n">
        <v>0.4509999999995671</v>
      </c>
      <c r="AH5" t="n">
        <v>33.9</v>
      </c>
      <c r="AJ5" t="n">
        <v>0.456000000000131</v>
      </c>
      <c r="AK5" t="n">
        <v>34.27</v>
      </c>
      <c r="AM5" t="n">
        <v>0.4490000000000691</v>
      </c>
      <c r="AN5" t="n">
        <v>28.37</v>
      </c>
      <c r="AP5" t="n">
        <v>0.4559999999999889</v>
      </c>
      <c r="AQ5" t="n">
        <v>34.8</v>
      </c>
      <c r="AS5" t="n">
        <v>0.4569999999999936</v>
      </c>
      <c r="AT5" t="n">
        <v>33.51</v>
      </c>
      <c r="AV5" t="n">
        <v>0.4530000000002019</v>
      </c>
      <c r="AW5" t="n">
        <v>34.08</v>
      </c>
      <c r="AY5" t="n">
        <v>0.4490000000000691</v>
      </c>
      <c r="AZ5" t="n">
        <v>34.62</v>
      </c>
    </row>
    <row r="6">
      <c r="A6" s="1" t="n">
        <v>4</v>
      </c>
      <c r="C6" t="n">
        <v>0.6010000000001128</v>
      </c>
      <c r="D6" t="n">
        <v>36.22</v>
      </c>
      <c r="F6" t="n">
        <v>0.6010000000001128</v>
      </c>
      <c r="G6" t="n">
        <v>33.85</v>
      </c>
      <c r="I6" t="n">
        <v>0.6059999999999945</v>
      </c>
      <c r="J6" t="n">
        <v>31.52</v>
      </c>
      <c r="L6" t="n">
        <v>0.5960000000000036</v>
      </c>
      <c r="M6" t="n">
        <v>34.68</v>
      </c>
      <c r="O6" t="n">
        <v>0.600999999999658</v>
      </c>
      <c r="P6" t="n">
        <v>31.86</v>
      </c>
      <c r="R6" t="n">
        <v>0.6079999999999899</v>
      </c>
      <c r="S6" t="n">
        <v>35.98</v>
      </c>
      <c r="U6" t="n">
        <v>0.6009999999999991</v>
      </c>
      <c r="V6" t="n">
        <v>35.8</v>
      </c>
      <c r="X6" t="n">
        <v>0.6009999999999991</v>
      </c>
      <c r="Y6" t="n">
        <v>33.01</v>
      </c>
      <c r="AA6" t="n">
        <v>0.6009999999999991</v>
      </c>
      <c r="AB6" t="n">
        <v>38.53</v>
      </c>
      <c r="AD6" t="n">
        <v>0.5989999999999327</v>
      </c>
      <c r="AE6" t="n">
        <v>38.14</v>
      </c>
      <c r="AG6" t="n">
        <v>0.600999999999658</v>
      </c>
      <c r="AH6" t="n">
        <v>36.53</v>
      </c>
      <c r="AJ6" t="n">
        <v>0.6010000000001128</v>
      </c>
      <c r="AK6" t="n">
        <v>37.37</v>
      </c>
      <c r="AM6" t="n">
        <v>0.5990000000001601</v>
      </c>
      <c r="AN6" t="n">
        <v>29.43</v>
      </c>
      <c r="AP6" t="n">
        <v>0.6009999999999991</v>
      </c>
      <c r="AQ6" t="n">
        <v>38.45</v>
      </c>
      <c r="AS6" t="n">
        <v>0.6019999999999754</v>
      </c>
      <c r="AT6" t="n">
        <v>35.91</v>
      </c>
      <c r="AV6" t="n">
        <v>0.6080000000001746</v>
      </c>
      <c r="AW6" t="n">
        <v>36.14</v>
      </c>
      <c r="AY6" t="n">
        <v>0.6000000000001364</v>
      </c>
      <c r="AZ6" t="n">
        <v>37.95</v>
      </c>
    </row>
    <row r="7">
      <c r="A7" s="1" t="n">
        <v>5</v>
      </c>
      <c r="C7" t="n">
        <v>0.7509999999999764</v>
      </c>
      <c r="D7" t="n">
        <v>39.44</v>
      </c>
      <c r="F7" t="n">
        <v>0.7520000000001801</v>
      </c>
      <c r="G7" t="n">
        <v>36.26</v>
      </c>
      <c r="I7" t="n">
        <v>0.7509999999999764</v>
      </c>
      <c r="J7" t="n">
        <v>33.42</v>
      </c>
      <c r="L7" t="n">
        <v>0.7460000000000946</v>
      </c>
      <c r="M7" t="n">
        <v>38.18</v>
      </c>
      <c r="O7" t="n">
        <v>0.750999999999749</v>
      </c>
      <c r="P7" t="n">
        <v>33.64</v>
      </c>
      <c r="R7" t="n">
        <v>0.7530000000000001</v>
      </c>
      <c r="S7" t="n">
        <v>38.75</v>
      </c>
      <c r="U7" t="n">
        <v>0.7509999999999764</v>
      </c>
      <c r="V7" t="n">
        <v>39.3</v>
      </c>
      <c r="X7" t="n">
        <v>0.75</v>
      </c>
      <c r="Y7" t="n">
        <v>35</v>
      </c>
      <c r="AA7" t="n">
        <v>0.75100000000009</v>
      </c>
      <c r="AB7" t="n">
        <v>42.18</v>
      </c>
      <c r="AD7" t="n">
        <v>0.75</v>
      </c>
      <c r="AE7" t="n">
        <v>41.9</v>
      </c>
      <c r="AG7" t="n">
        <v>0.7519999999999527</v>
      </c>
      <c r="AH7" t="n">
        <v>39.18</v>
      </c>
      <c r="AJ7" t="n">
        <v>0.7510000000002037</v>
      </c>
      <c r="AK7" t="n">
        <v>40.41</v>
      </c>
      <c r="AM7" t="n">
        <v>0.7489999999997963</v>
      </c>
      <c r="AN7" t="n">
        <v>30.5</v>
      </c>
      <c r="AP7" t="n">
        <v>0.7520000000000095</v>
      </c>
      <c r="AQ7" t="n">
        <v>42.01</v>
      </c>
      <c r="AS7" t="n">
        <v>0.7529999999999291</v>
      </c>
      <c r="AT7" t="n">
        <v>38.31</v>
      </c>
      <c r="AV7" t="n">
        <v>0.7520000000001801</v>
      </c>
      <c r="AW7" t="n">
        <v>39.19</v>
      </c>
      <c r="AY7" t="n">
        <v>0.75</v>
      </c>
      <c r="AZ7" t="n">
        <v>41.12</v>
      </c>
    </row>
    <row r="8">
      <c r="A8" s="1" t="n">
        <v>6</v>
      </c>
      <c r="C8" t="n">
        <v>0.9010000000000673</v>
      </c>
      <c r="D8" t="n">
        <v>42.48</v>
      </c>
      <c r="F8" t="n">
        <v>0.9020000000000437</v>
      </c>
      <c r="G8" t="n">
        <v>38.7</v>
      </c>
      <c r="I8" t="n">
        <v>0.9000000000000909</v>
      </c>
      <c r="J8" t="n">
        <v>35.36</v>
      </c>
      <c r="L8" t="n">
        <v>0.9009999999998399</v>
      </c>
      <c r="M8" t="n">
        <v>41.69</v>
      </c>
      <c r="O8" t="n">
        <v>0.9009999999998399</v>
      </c>
      <c r="P8" t="n">
        <v>35.39</v>
      </c>
      <c r="R8" t="n">
        <v>0.9039999999999964</v>
      </c>
      <c r="S8" t="n">
        <v>41.55</v>
      </c>
      <c r="U8" t="n">
        <v>0.9010000000000105</v>
      </c>
      <c r="V8" t="n">
        <v>42.73</v>
      </c>
      <c r="X8" t="n">
        <v>0.9009999999999536</v>
      </c>
      <c r="Y8" t="n">
        <v>36.93</v>
      </c>
      <c r="AA8" t="n">
        <v>0.9010000000000673</v>
      </c>
      <c r="AB8" t="n">
        <v>45.68</v>
      </c>
      <c r="AD8" t="n">
        <v>0.9000000000000909</v>
      </c>
      <c r="AE8" t="n">
        <v>45.82</v>
      </c>
      <c r="AG8" t="n">
        <v>0.9009999999998399</v>
      </c>
      <c r="AH8" t="n">
        <v>41.77</v>
      </c>
      <c r="AJ8" t="n">
        <v>0.9009999999998399</v>
      </c>
      <c r="AK8" t="n">
        <v>43.33</v>
      </c>
      <c r="AM8" t="n">
        <v>0.9049999999997453</v>
      </c>
      <c r="AN8" t="n">
        <v>31.2</v>
      </c>
      <c r="AP8" t="n">
        <v>0.9019999999999868</v>
      </c>
      <c r="AQ8" t="n">
        <v>45.39</v>
      </c>
      <c r="AS8" t="n">
        <v>0.90199999999993</v>
      </c>
      <c r="AT8" t="n">
        <v>40.6</v>
      </c>
      <c r="AV8" t="n">
        <v>0.90300000000002</v>
      </c>
      <c r="AW8" t="n">
        <v>42.19</v>
      </c>
      <c r="AY8" t="n">
        <v>0.9000000000000909</v>
      </c>
      <c r="AZ8" t="n">
        <v>44.21</v>
      </c>
    </row>
    <row r="9">
      <c r="A9" s="1" t="n">
        <v>7</v>
      </c>
      <c r="C9" t="n">
        <v>1.051999999999907</v>
      </c>
      <c r="D9" t="n">
        <v>45.36</v>
      </c>
      <c r="F9" t="n">
        <v>1.053000000000111</v>
      </c>
      <c r="G9" t="n">
        <v>41.12</v>
      </c>
      <c r="I9" t="n">
        <v>1.051000000000158</v>
      </c>
      <c r="J9" t="n">
        <v>37.2</v>
      </c>
      <c r="L9" t="n">
        <v>1.047000000000025</v>
      </c>
      <c r="M9" t="n">
        <v>44.01</v>
      </c>
      <c r="O9" t="n">
        <v>1.052999999999884</v>
      </c>
      <c r="P9" t="n">
        <v>37.09</v>
      </c>
      <c r="R9" t="n">
        <v>1.054000000000002</v>
      </c>
      <c r="S9" t="n">
        <v>44.24</v>
      </c>
      <c r="U9" t="n">
        <v>1.055000000000007</v>
      </c>
      <c r="V9" t="n">
        <v>46.05</v>
      </c>
      <c r="X9" t="n">
        <v>1.050999999999931</v>
      </c>
      <c r="Y9" t="n">
        <v>38.82</v>
      </c>
      <c r="AA9" t="n">
        <v>1.051000000000045</v>
      </c>
      <c r="AB9" t="n">
        <v>48.99</v>
      </c>
      <c r="AD9" t="n">
        <v>1.051999999999907</v>
      </c>
      <c r="AE9" t="n">
        <v>49.72</v>
      </c>
      <c r="AG9" t="n">
        <v>1.053999999999633</v>
      </c>
      <c r="AH9" t="n">
        <v>44.3</v>
      </c>
      <c r="AJ9" t="n">
        <v>1.050999999999931</v>
      </c>
      <c r="AK9" t="n">
        <v>46.13</v>
      </c>
      <c r="AM9" t="n">
        <v>1.050999999999931</v>
      </c>
      <c r="AN9" t="n">
        <v>32.27</v>
      </c>
      <c r="AP9" t="n">
        <v>1.051999999999992</v>
      </c>
      <c r="AQ9" t="n">
        <v>48.73</v>
      </c>
      <c r="AS9" t="n">
        <v>1.052000000000021</v>
      </c>
      <c r="AT9" t="n">
        <v>42.82</v>
      </c>
      <c r="AV9" t="n">
        <v>1.053000000000111</v>
      </c>
      <c r="AW9" t="n">
        <v>45.11</v>
      </c>
      <c r="AY9" t="n">
        <v>1.054000000000087</v>
      </c>
      <c r="AZ9" t="n">
        <v>47.15</v>
      </c>
    </row>
    <row r="10">
      <c r="A10" s="1" t="n">
        <v>8</v>
      </c>
      <c r="C10" t="n">
        <v>1.207000000000107</v>
      </c>
      <c r="D10" t="n">
        <v>47.04</v>
      </c>
      <c r="F10" t="n">
        <v>1.208000000000084</v>
      </c>
      <c r="G10" t="n">
        <v>42.71</v>
      </c>
      <c r="I10" t="n">
        <v>1.201000000000022</v>
      </c>
      <c r="J10" t="n">
        <v>38.99</v>
      </c>
      <c r="L10" t="n">
        <v>1.197999999999865</v>
      </c>
      <c r="M10" t="n">
        <v>47.38</v>
      </c>
      <c r="O10" t="n">
        <v>1.20699999999988</v>
      </c>
      <c r="P10" t="n">
        <v>38.21</v>
      </c>
      <c r="R10" t="n">
        <v>1.203999999999994</v>
      </c>
      <c r="S10" t="n">
        <v>46.85</v>
      </c>
      <c r="U10" t="n">
        <v>1.200999999999965</v>
      </c>
      <c r="V10" t="n">
        <v>48.19</v>
      </c>
      <c r="X10" t="n">
        <v>1.206999999999994</v>
      </c>
      <c r="Y10" t="n">
        <v>40.06</v>
      </c>
      <c r="AA10" t="n">
        <v>1.206000000000017</v>
      </c>
      <c r="AB10" t="n">
        <v>52.11</v>
      </c>
      <c r="AD10" t="n">
        <v>1.205999999999904</v>
      </c>
      <c r="AE10" t="n">
        <v>52.1</v>
      </c>
      <c r="AG10" t="n">
        <v>1.207999999999629</v>
      </c>
      <c r="AH10" t="n">
        <v>45.94</v>
      </c>
      <c r="AJ10" t="n">
        <v>1.202000000000226</v>
      </c>
      <c r="AK10" t="n">
        <v>48.86</v>
      </c>
      <c r="AM10" t="n">
        <v>1.199999999999818</v>
      </c>
      <c r="AN10" t="n">
        <v>33.32</v>
      </c>
      <c r="AP10" t="n">
        <v>1.203000000000003</v>
      </c>
      <c r="AQ10" t="n">
        <v>52.03</v>
      </c>
      <c r="AS10" t="n">
        <v>1.206999999999994</v>
      </c>
      <c r="AT10" t="n">
        <v>44.97</v>
      </c>
      <c r="AV10" t="n">
        <v>1.204000000000178</v>
      </c>
      <c r="AW10" t="n">
        <v>47.83</v>
      </c>
      <c r="AY10" t="n">
        <v>1.200000000000045</v>
      </c>
      <c r="AZ10" t="n">
        <v>49.07</v>
      </c>
    </row>
    <row r="11">
      <c r="A11" s="1" t="n">
        <v>9</v>
      </c>
      <c r="C11" t="n">
        <v>1.352000000000089</v>
      </c>
      <c r="D11" t="n">
        <v>49.45</v>
      </c>
      <c r="F11" t="n">
        <v>1.353000000000065</v>
      </c>
      <c r="G11" t="n">
        <v>45.07</v>
      </c>
      <c r="I11" t="n">
        <v>1.352000000000089</v>
      </c>
      <c r="J11" t="n">
        <v>40.77</v>
      </c>
      <c r="L11" t="n">
        <v>1.346999999999753</v>
      </c>
      <c r="M11" t="n">
        <v>50.53</v>
      </c>
      <c r="O11" t="n">
        <v>1.351999999999862</v>
      </c>
      <c r="P11" t="n">
        <v>39.85</v>
      </c>
      <c r="R11" t="n">
        <v>1.35499999999999</v>
      </c>
      <c r="S11" t="n">
        <v>49.34</v>
      </c>
      <c r="U11" t="n">
        <v>1.350999999999999</v>
      </c>
      <c r="V11" t="n">
        <v>51.21</v>
      </c>
      <c r="X11" t="n">
        <v>1.353999999999928</v>
      </c>
      <c r="Y11" t="n">
        <v>41.85</v>
      </c>
      <c r="AA11" t="n">
        <v>1.352000000000089</v>
      </c>
      <c r="AB11" t="n">
        <v>54.02</v>
      </c>
      <c r="AD11" t="n">
        <v>1.350999999999885</v>
      </c>
      <c r="AE11" t="n">
        <v>55.52</v>
      </c>
      <c r="AG11" t="n">
        <v>1.352999999999611</v>
      </c>
      <c r="AH11" t="n">
        <v>48.35</v>
      </c>
      <c r="AJ11" t="n">
        <v>1.358999999999924</v>
      </c>
      <c r="AK11" t="n">
        <v>50.55</v>
      </c>
      <c r="AM11" t="n">
        <v>1.349999999999909</v>
      </c>
      <c r="AN11" t="n">
        <v>34.36</v>
      </c>
      <c r="AP11" t="n">
        <v>1.36099999999999</v>
      </c>
      <c r="AQ11" t="n">
        <v>55.18</v>
      </c>
      <c r="AS11" t="n">
        <v>1.352999999999952</v>
      </c>
      <c r="AT11" t="n">
        <v>46.36</v>
      </c>
      <c r="AV11" t="n">
        <v>1.354000000000042</v>
      </c>
      <c r="AW11" t="n">
        <v>50.41</v>
      </c>
      <c r="AY11" t="n">
        <v>1.350000000000136</v>
      </c>
      <c r="AZ11" t="n">
        <v>51.79</v>
      </c>
    </row>
    <row r="12">
      <c r="A12" s="1" t="n">
        <v>10</v>
      </c>
      <c r="C12" t="n">
        <v>1.502999999999929</v>
      </c>
      <c r="D12" t="n">
        <v>51.78</v>
      </c>
      <c r="F12" t="n">
        <v>1.503000000000156</v>
      </c>
      <c r="G12" t="n">
        <v>47.35</v>
      </c>
      <c r="I12" t="n">
        <v>1.509000000000015</v>
      </c>
      <c r="J12" t="n">
        <v>41.88</v>
      </c>
      <c r="L12" t="n">
        <v>1.496999999999844</v>
      </c>
      <c r="M12" t="n">
        <v>53.41</v>
      </c>
      <c r="O12" t="n">
        <v>1.502999999999702</v>
      </c>
      <c r="P12" t="n">
        <v>41.45</v>
      </c>
      <c r="R12" t="n">
        <v>1.510999999999996</v>
      </c>
      <c r="S12" t="n">
        <v>50.91</v>
      </c>
      <c r="U12" t="n">
        <v>1.50200000000001</v>
      </c>
      <c r="V12" t="n">
        <v>53.97</v>
      </c>
      <c r="X12" t="n">
        <v>1.501999999999953</v>
      </c>
      <c r="Y12" t="n">
        <v>43.59</v>
      </c>
      <c r="AA12" t="n">
        <v>1.502000000000066</v>
      </c>
      <c r="AB12" t="n">
        <v>56.68</v>
      </c>
      <c r="AD12" t="n">
        <v>1.500999999999976</v>
      </c>
      <c r="AE12" t="n">
        <v>58.77</v>
      </c>
      <c r="AG12" t="n">
        <v>1.502999999999702</v>
      </c>
      <c r="AH12" t="n">
        <v>50.74</v>
      </c>
      <c r="AJ12" t="n">
        <v>1.501999999999953</v>
      </c>
      <c r="AK12" t="n">
        <v>52.98</v>
      </c>
      <c r="AM12" t="n">
        <v>1.5</v>
      </c>
      <c r="AN12" t="n">
        <v>35.38</v>
      </c>
      <c r="AP12" t="n">
        <v>1.507000000000005</v>
      </c>
      <c r="AQ12" t="n">
        <v>57.23</v>
      </c>
      <c r="AS12" t="n">
        <v>1.502999999999929</v>
      </c>
      <c r="AT12" t="n">
        <v>48.38</v>
      </c>
      <c r="AV12" t="n">
        <v>1.512000000000171</v>
      </c>
      <c r="AW12" t="n">
        <v>52.82</v>
      </c>
      <c r="AY12" t="n">
        <v>1.5</v>
      </c>
      <c r="AZ12" t="n">
        <v>54.35</v>
      </c>
    </row>
    <row r="13">
      <c r="A13" s="1" t="n">
        <v>11</v>
      </c>
      <c r="C13" t="n">
        <v>1.65300000000002</v>
      </c>
      <c r="D13" t="n">
        <v>53.95</v>
      </c>
      <c r="F13" t="n">
        <v>1.654000000000224</v>
      </c>
      <c r="G13" t="n">
        <v>49.53</v>
      </c>
      <c r="I13" t="n">
        <v>1.654999999999973</v>
      </c>
      <c r="J13" t="n">
        <v>43.51</v>
      </c>
      <c r="L13" t="n">
        <v>1.646999999999935</v>
      </c>
      <c r="M13" t="n">
        <v>56.13</v>
      </c>
      <c r="O13" t="n">
        <v>1.652999999999793</v>
      </c>
      <c r="P13" t="n">
        <v>43.01</v>
      </c>
      <c r="R13" t="n">
        <v>1.655000000000001</v>
      </c>
      <c r="S13" t="n">
        <v>53.14</v>
      </c>
      <c r="U13" t="n">
        <v>1.65100000000001</v>
      </c>
      <c r="V13" t="n">
        <v>56.51</v>
      </c>
      <c r="X13" t="n">
        <v>1.652999999999906</v>
      </c>
      <c r="Y13" t="n">
        <v>45.28</v>
      </c>
      <c r="AA13" t="n">
        <v>1.652000000000044</v>
      </c>
      <c r="AB13" t="n">
        <v>59.29</v>
      </c>
      <c r="AD13" t="n">
        <v>1.651000000000067</v>
      </c>
      <c r="AE13" t="n">
        <v>61.75</v>
      </c>
      <c r="AG13" t="n">
        <v>1.652999999999793</v>
      </c>
      <c r="AH13" t="n">
        <v>52.9</v>
      </c>
      <c r="AJ13" t="n">
        <v>1.653000000000247</v>
      </c>
      <c r="AK13" t="n">
        <v>55.19</v>
      </c>
      <c r="AM13" t="n">
        <v>1.650000000000091</v>
      </c>
      <c r="AN13" t="n">
        <v>36.38</v>
      </c>
      <c r="AP13" t="n">
        <v>1.657999999999987</v>
      </c>
      <c r="AQ13" t="n">
        <v>60.23</v>
      </c>
      <c r="AS13" t="n">
        <v>1.65300000000002</v>
      </c>
      <c r="AT13" t="n">
        <v>50.32</v>
      </c>
      <c r="AV13" t="n">
        <v>1.658000000000129</v>
      </c>
      <c r="AW13" t="n">
        <v>54.42</v>
      </c>
      <c r="AY13" t="n">
        <v>1.649000000000115</v>
      </c>
      <c r="AZ13" t="n">
        <v>56.65</v>
      </c>
    </row>
    <row r="14">
      <c r="A14" s="1" t="n">
        <v>12</v>
      </c>
      <c r="C14" t="n">
        <v>1.803000000000111</v>
      </c>
      <c r="D14" t="n">
        <v>56.02</v>
      </c>
      <c r="F14" t="n">
        <v>1.804000000000087</v>
      </c>
      <c r="G14" t="n">
        <v>51.58</v>
      </c>
      <c r="I14" t="n">
        <v>1.804000000000087</v>
      </c>
      <c r="J14" t="n">
        <v>45.14</v>
      </c>
      <c r="L14" t="n">
        <v>1.800999999999931</v>
      </c>
      <c r="M14" t="n">
        <v>58.82</v>
      </c>
      <c r="O14" t="n">
        <v>1.80199999999968</v>
      </c>
      <c r="P14" t="n">
        <v>44.54</v>
      </c>
      <c r="R14" t="n">
        <v>1.805999999999997</v>
      </c>
      <c r="S14" t="n">
        <v>55.31</v>
      </c>
      <c r="U14" t="n">
        <v>1.800999999999988</v>
      </c>
      <c r="V14" t="n">
        <v>59.02</v>
      </c>
      <c r="X14" t="n">
        <v>1.802999999999997</v>
      </c>
      <c r="Y14" t="n">
        <v>46.93</v>
      </c>
      <c r="AA14" t="n">
        <v>1.802000000000021</v>
      </c>
      <c r="AB14" t="n">
        <v>61.93</v>
      </c>
      <c r="AD14" t="n">
        <v>1.799999999999955</v>
      </c>
      <c r="AE14" t="n">
        <v>64.63</v>
      </c>
      <c r="AG14" t="n">
        <v>1.802999999999884</v>
      </c>
      <c r="AH14" t="n">
        <v>54.87</v>
      </c>
      <c r="AJ14" t="n">
        <v>1.802000000000135</v>
      </c>
      <c r="AK14" t="n">
        <v>57.26</v>
      </c>
      <c r="AM14" t="n">
        <v>1.806999999999789</v>
      </c>
      <c r="AN14" t="n">
        <v>37.06</v>
      </c>
      <c r="AP14" t="n">
        <v>1.807999999999993</v>
      </c>
      <c r="AQ14" t="n">
        <v>62.93</v>
      </c>
      <c r="AS14" t="n">
        <v>1.803999999999974</v>
      </c>
      <c r="AT14" t="n">
        <v>52.15</v>
      </c>
      <c r="AV14" t="n">
        <v>1.80800000000022</v>
      </c>
      <c r="AW14" t="n">
        <v>56.7</v>
      </c>
      <c r="AY14" t="n">
        <v>1.799999999999955</v>
      </c>
      <c r="AZ14" t="n">
        <v>58.77</v>
      </c>
    </row>
    <row r="15">
      <c r="A15" s="1" t="n">
        <v>13</v>
      </c>
      <c r="C15" t="n">
        <v>1.954999999999927</v>
      </c>
      <c r="D15" t="n">
        <v>58.03</v>
      </c>
      <c r="F15" t="n">
        <v>1.955000000000155</v>
      </c>
      <c r="G15" t="n">
        <v>53.53</v>
      </c>
      <c r="I15" t="n">
        <v>1.955000000000155</v>
      </c>
      <c r="J15" t="n">
        <v>46.71</v>
      </c>
      <c r="L15" t="n">
        <v>1.947000000000116</v>
      </c>
      <c r="M15" t="n">
        <v>60.6</v>
      </c>
      <c r="O15" t="n">
        <v>1.954999999999927</v>
      </c>
      <c r="P15" t="n">
        <v>45.99</v>
      </c>
      <c r="R15" t="n">
        <v>1.955999999999989</v>
      </c>
      <c r="S15" t="n">
        <v>57.43</v>
      </c>
      <c r="U15" t="n">
        <v>1.954999999999984</v>
      </c>
      <c r="V15" t="n">
        <v>61.56</v>
      </c>
      <c r="X15" t="n">
        <v>1.953999999999951</v>
      </c>
      <c r="Y15" t="n">
        <v>48.51</v>
      </c>
      <c r="AA15" t="n">
        <v>1.951999999999998</v>
      </c>
      <c r="AB15" t="n">
        <v>64.51000000000001</v>
      </c>
      <c r="AD15" t="n">
        <v>1.952999999999975</v>
      </c>
      <c r="AE15" t="n">
        <v>67.43000000000001</v>
      </c>
      <c r="AG15" t="n">
        <v>1.954999999999927</v>
      </c>
      <c r="AH15" t="n">
        <v>56.7</v>
      </c>
      <c r="AJ15" t="n">
        <v>1.952999999999975</v>
      </c>
      <c r="AK15" t="n">
        <v>59.21</v>
      </c>
      <c r="AM15" t="n">
        <v>1.951000000000022</v>
      </c>
      <c r="AN15" t="n">
        <v>38.06</v>
      </c>
      <c r="AP15" t="n">
        <v>1.957999999999998</v>
      </c>
      <c r="AQ15" t="n">
        <v>65.52</v>
      </c>
      <c r="AS15" t="n">
        <v>1.953999999999951</v>
      </c>
      <c r="AT15" t="n">
        <v>53.89</v>
      </c>
      <c r="AV15" t="n">
        <v>1.95900000000006</v>
      </c>
      <c r="AW15" t="n">
        <v>58.75</v>
      </c>
      <c r="AY15" t="n">
        <v>1.953999999999951</v>
      </c>
      <c r="AZ15" t="n">
        <v>60.86</v>
      </c>
    </row>
    <row r="16">
      <c r="A16" s="1" t="n">
        <v>14</v>
      </c>
      <c r="C16" t="n">
        <v>2.108999999999924</v>
      </c>
      <c r="D16" t="n">
        <v>59.26</v>
      </c>
      <c r="F16" t="n">
        <v>2.110000000000127</v>
      </c>
      <c r="G16" t="n">
        <v>54.82</v>
      </c>
      <c r="I16" t="n">
        <v>2.105999999999995</v>
      </c>
      <c r="J16" t="n">
        <v>48.2</v>
      </c>
      <c r="L16" t="n">
        <v>2.096999999999753</v>
      </c>
      <c r="M16" t="n">
        <v>63.24</v>
      </c>
      <c r="O16" t="n">
        <v>2.108999999999924</v>
      </c>
      <c r="P16" t="n">
        <v>46.91</v>
      </c>
      <c r="R16" t="n">
        <v>2.105999999999995</v>
      </c>
      <c r="S16" t="n">
        <v>59.62</v>
      </c>
      <c r="U16" t="n">
        <v>2.100999999999999</v>
      </c>
      <c r="V16" t="n">
        <v>63.24</v>
      </c>
      <c r="X16" t="n">
        <v>2.108999999999924</v>
      </c>
      <c r="Y16" t="n">
        <v>49.98</v>
      </c>
      <c r="AA16" t="n">
        <v>2.107000000000085</v>
      </c>
      <c r="AB16" t="n">
        <v>66.95999999999999</v>
      </c>
      <c r="AD16" t="n">
        <v>2.106999999999971</v>
      </c>
      <c r="AE16" t="n">
        <v>69.22</v>
      </c>
      <c r="AG16" t="n">
        <v>2.109999999999673</v>
      </c>
      <c r="AH16" t="n">
        <v>57.88</v>
      </c>
      <c r="AJ16" t="n">
        <v>2.103000000000065</v>
      </c>
      <c r="AK16" t="n">
        <v>61.16</v>
      </c>
      <c r="AM16" t="n">
        <v>2.101999999999862</v>
      </c>
      <c r="AN16" t="n">
        <v>39.04</v>
      </c>
      <c r="AP16" t="n">
        <v>2.109000000000009</v>
      </c>
      <c r="AQ16" t="n">
        <v>67.93000000000001</v>
      </c>
      <c r="AS16" t="n">
        <v>2.107999999999947</v>
      </c>
      <c r="AT16" t="n">
        <v>55.52</v>
      </c>
      <c r="AV16" t="n">
        <v>2.109000000000151</v>
      </c>
      <c r="AW16" t="n">
        <v>60.72</v>
      </c>
      <c r="AY16" t="n">
        <v>2.100000000000136</v>
      </c>
      <c r="AZ16" t="n">
        <v>62.26</v>
      </c>
    </row>
    <row r="17">
      <c r="A17" s="1" t="n">
        <v>15</v>
      </c>
      <c r="C17" t="n">
        <v>2.253999999999905</v>
      </c>
      <c r="D17" t="n">
        <v>61</v>
      </c>
      <c r="F17" t="n">
        <v>2.255000000000109</v>
      </c>
      <c r="G17" t="n">
        <v>56.72</v>
      </c>
      <c r="I17" t="n">
        <v>2.255000000000109</v>
      </c>
      <c r="J17" t="n">
        <v>49.64</v>
      </c>
      <c r="L17" t="n">
        <v>2.246999999999844</v>
      </c>
      <c r="M17" t="n">
        <v>65.76000000000001</v>
      </c>
      <c r="O17" t="n">
        <v>2.254999999999654</v>
      </c>
      <c r="P17" t="n">
        <v>48.25</v>
      </c>
      <c r="R17" t="n">
        <v>2.256</v>
      </c>
      <c r="S17" t="n">
        <v>61.77</v>
      </c>
      <c r="U17" t="n">
        <v>2.25</v>
      </c>
      <c r="V17" t="n">
        <v>65.76000000000001</v>
      </c>
      <c r="X17" t="n">
        <v>2.254999999999995</v>
      </c>
      <c r="Y17" t="n">
        <v>50.87</v>
      </c>
      <c r="AA17" t="n">
        <v>2.253000000000043</v>
      </c>
      <c r="AB17" t="n">
        <v>68.48999999999999</v>
      </c>
      <c r="AD17" t="n">
        <v>2.251999999999953</v>
      </c>
      <c r="AE17" t="n">
        <v>71.81</v>
      </c>
      <c r="AG17" t="n">
        <v>2.253999999999905</v>
      </c>
      <c r="AH17" t="n">
        <v>59.66</v>
      </c>
      <c r="AJ17" t="n">
        <v>2.259000000000015</v>
      </c>
      <c r="AK17" t="n">
        <v>62.51</v>
      </c>
      <c r="AM17" t="n">
        <v>2.25</v>
      </c>
      <c r="AN17" t="n">
        <v>39.97</v>
      </c>
      <c r="AP17" t="n">
        <v>2.264999999999986</v>
      </c>
      <c r="AQ17" t="n">
        <v>69.43000000000001</v>
      </c>
      <c r="AS17" t="n">
        <v>2.254000000000019</v>
      </c>
      <c r="AT17" t="n">
        <v>56.56</v>
      </c>
      <c r="AV17" t="n">
        <v>2.261000000000195</v>
      </c>
      <c r="AW17" t="n">
        <v>62.69</v>
      </c>
      <c r="AY17" t="n">
        <v>2.25</v>
      </c>
      <c r="AZ17" t="n">
        <v>64.38</v>
      </c>
    </row>
    <row r="18">
      <c r="A18" s="1" t="n">
        <v>16</v>
      </c>
      <c r="C18" t="n">
        <v>2.403999999999996</v>
      </c>
      <c r="D18" t="n">
        <v>62.71</v>
      </c>
      <c r="F18" t="n">
        <v>2.4050000000002</v>
      </c>
      <c r="G18" t="n">
        <v>58.69</v>
      </c>
      <c r="I18" t="n">
        <v>2.408000000000129</v>
      </c>
      <c r="J18" t="n">
        <v>51</v>
      </c>
      <c r="L18" t="n">
        <v>2.396999999999935</v>
      </c>
      <c r="M18" t="n">
        <v>68.15000000000001</v>
      </c>
      <c r="O18" t="n">
        <v>2.402999999999793</v>
      </c>
      <c r="P18" t="n">
        <v>49.58</v>
      </c>
      <c r="R18" t="n">
        <v>2.411999999999992</v>
      </c>
      <c r="S18" t="n">
        <v>63.14</v>
      </c>
      <c r="U18" t="n">
        <v>2.40100000000001</v>
      </c>
      <c r="V18" t="n">
        <v>68.11</v>
      </c>
      <c r="X18" t="n">
        <v>2.404999999999973</v>
      </c>
      <c r="Y18" t="n">
        <v>52.17</v>
      </c>
      <c r="AA18" t="n">
        <v>2.402000000000044</v>
      </c>
      <c r="AB18" t="n">
        <v>70.67</v>
      </c>
      <c r="AD18" t="n">
        <v>2.402000000000044</v>
      </c>
      <c r="AE18" t="n">
        <v>74.26000000000001</v>
      </c>
      <c r="AG18" t="n">
        <v>2.404999999999745</v>
      </c>
      <c r="AH18" t="n">
        <v>61.48</v>
      </c>
      <c r="AJ18" t="n">
        <v>2.4050000000002</v>
      </c>
      <c r="AK18" t="n">
        <v>64.56</v>
      </c>
      <c r="AM18" t="n">
        <v>2.40099999999984</v>
      </c>
      <c r="AN18" t="n">
        <v>40.88</v>
      </c>
      <c r="AP18" t="n">
        <v>2.409999999999997</v>
      </c>
      <c r="AQ18" t="n">
        <v>71.52</v>
      </c>
      <c r="AS18" t="n">
        <v>2.404999999999973</v>
      </c>
      <c r="AT18" t="n">
        <v>58.1</v>
      </c>
      <c r="AV18" t="n">
        <v>2.416000000000167</v>
      </c>
      <c r="AW18" t="n">
        <v>64.01000000000001</v>
      </c>
      <c r="AY18" t="n">
        <v>2.401000000000067</v>
      </c>
      <c r="AZ18" t="n">
        <v>66.45</v>
      </c>
    </row>
    <row r="19">
      <c r="A19" s="1" t="n">
        <v>17</v>
      </c>
      <c r="C19" t="n">
        <v>2.554000000000087</v>
      </c>
      <c r="D19" t="n">
        <v>64.34</v>
      </c>
      <c r="F19" t="n">
        <v>2.55600000000004</v>
      </c>
      <c r="G19" t="n">
        <v>60.62</v>
      </c>
      <c r="I19" t="n">
        <v>2.562000000000126</v>
      </c>
      <c r="J19" t="n">
        <v>51.86</v>
      </c>
      <c r="L19" t="n">
        <v>2.547000000000025</v>
      </c>
      <c r="M19" t="n">
        <v>70.41</v>
      </c>
      <c r="O19" t="n">
        <v>2.553999999999633</v>
      </c>
      <c r="P19" t="n">
        <v>50.84</v>
      </c>
      <c r="R19" t="n">
        <v>2.555999999999997</v>
      </c>
      <c r="S19" t="n">
        <v>65.06999999999999</v>
      </c>
      <c r="U19" t="n">
        <v>2.550999999999988</v>
      </c>
      <c r="V19" t="n">
        <v>70.25</v>
      </c>
      <c r="X19" t="n">
        <v>2.55499999999995</v>
      </c>
      <c r="Y19" t="n">
        <v>53.47</v>
      </c>
      <c r="AA19" t="n">
        <v>2.552999999999997</v>
      </c>
      <c r="AB19" t="n">
        <v>72.70999999999999</v>
      </c>
      <c r="AD19" t="n">
        <v>2.551999999999907</v>
      </c>
      <c r="AE19" t="n">
        <v>76.41</v>
      </c>
      <c r="AG19" t="n">
        <v>2.554999999999836</v>
      </c>
      <c r="AH19" t="n">
        <v>63.33</v>
      </c>
      <c r="AJ19" t="n">
        <v>2.554000000000087</v>
      </c>
      <c r="AK19" t="n">
        <v>66.56999999999999</v>
      </c>
      <c r="AM19" t="n">
        <v>2.550999999999931</v>
      </c>
      <c r="AN19" t="n">
        <v>41.78</v>
      </c>
      <c r="AP19" t="n">
        <v>2.558999999999997</v>
      </c>
      <c r="AQ19" t="n">
        <v>73.5</v>
      </c>
      <c r="AS19" t="n">
        <v>2.55499999999995</v>
      </c>
      <c r="AT19" t="n">
        <v>59.67</v>
      </c>
      <c r="AV19" t="n">
        <v>2.561000000000149</v>
      </c>
      <c r="AW19" t="n">
        <v>66</v>
      </c>
      <c r="AY19" t="n">
        <v>2.550999999999931</v>
      </c>
      <c r="AZ19" t="n">
        <v>68.43000000000001</v>
      </c>
    </row>
    <row r="20">
      <c r="A20" s="1" t="n">
        <v>18</v>
      </c>
      <c r="C20" t="n">
        <v>2.703999999999951</v>
      </c>
      <c r="D20" t="n">
        <v>65.89</v>
      </c>
      <c r="F20" t="n">
        <v>2.706000000000131</v>
      </c>
      <c r="G20" t="n">
        <v>62.45</v>
      </c>
      <c r="I20" t="n">
        <v>2.707000000000107</v>
      </c>
      <c r="J20" t="n">
        <v>53.13</v>
      </c>
      <c r="L20" t="n">
        <v>2.701999999999771</v>
      </c>
      <c r="M20" t="n">
        <v>72.51000000000001</v>
      </c>
      <c r="O20" t="n">
        <v>2.702999999999975</v>
      </c>
      <c r="P20" t="n">
        <v>52.03</v>
      </c>
      <c r="R20" t="n">
        <v>2.705999999999989</v>
      </c>
      <c r="S20" t="n">
        <v>66.97</v>
      </c>
      <c r="U20" t="n">
        <v>2.700999999999965</v>
      </c>
      <c r="V20" t="n">
        <v>72.27</v>
      </c>
      <c r="X20" t="n">
        <v>2.704999999999927</v>
      </c>
      <c r="Y20" t="n">
        <v>54.78</v>
      </c>
      <c r="AA20" t="n">
        <v>2.703000000000088</v>
      </c>
      <c r="AB20" t="n">
        <v>74.62</v>
      </c>
      <c r="AD20" t="n">
        <v>2.701999999999998</v>
      </c>
      <c r="AE20" t="n">
        <v>78.39</v>
      </c>
      <c r="AG20" t="n">
        <v>2.703999999999724</v>
      </c>
      <c r="AH20" t="n">
        <v>65.16</v>
      </c>
      <c r="AJ20" t="n">
        <v>2.704000000000178</v>
      </c>
      <c r="AK20" t="n">
        <v>68.45</v>
      </c>
      <c r="AM20" t="n">
        <v>2.706000000000131</v>
      </c>
      <c r="AN20" t="n">
        <v>42.38</v>
      </c>
      <c r="AP20" t="n">
        <v>2.710000000000008</v>
      </c>
      <c r="AQ20" t="n">
        <v>75.38</v>
      </c>
      <c r="AS20" t="n">
        <v>2.703999999999951</v>
      </c>
      <c r="AT20" t="n">
        <v>61.21</v>
      </c>
      <c r="AV20" t="n">
        <v>2.710000000000036</v>
      </c>
      <c r="AW20" t="n">
        <v>67.95999999999999</v>
      </c>
      <c r="AY20" t="n">
        <v>2.701000000000022</v>
      </c>
      <c r="AZ20" t="n">
        <v>70.28</v>
      </c>
    </row>
    <row r="21">
      <c r="A21" s="1" t="n">
        <v>19</v>
      </c>
      <c r="C21" t="n">
        <v>2.856999999999971</v>
      </c>
      <c r="D21" t="n">
        <v>67.38</v>
      </c>
      <c r="F21" t="n">
        <v>2.857000000000198</v>
      </c>
      <c r="G21" t="n">
        <v>64.22</v>
      </c>
      <c r="I21" t="n">
        <v>2.856999999999971</v>
      </c>
      <c r="J21" t="n">
        <v>54.42</v>
      </c>
      <c r="L21" t="n">
        <v>2.847999999999956</v>
      </c>
      <c r="M21" t="n">
        <v>73.84</v>
      </c>
      <c r="O21" t="n">
        <v>2.855999999999767</v>
      </c>
      <c r="P21" t="n">
        <v>53.17</v>
      </c>
      <c r="R21" t="n">
        <v>2.855999999999995</v>
      </c>
      <c r="S21" t="n">
        <v>68.76000000000001</v>
      </c>
      <c r="U21" t="n">
        <v>2.855999999999995</v>
      </c>
      <c r="V21" t="n">
        <v>74.09999999999999</v>
      </c>
      <c r="X21" t="n">
        <v>2.854999999999905</v>
      </c>
      <c r="Y21" t="n">
        <v>56.12</v>
      </c>
      <c r="AA21" t="n">
        <v>2.853000000000065</v>
      </c>
      <c r="AB21" t="n">
        <v>76.37</v>
      </c>
      <c r="AD21" t="n">
        <v>2.854000000000042</v>
      </c>
      <c r="AE21" t="n">
        <v>80.26000000000001</v>
      </c>
      <c r="AG21" t="n">
        <v>2.856999999999971</v>
      </c>
      <c r="AH21" t="n">
        <v>66.95</v>
      </c>
      <c r="AJ21" t="n">
        <v>2.854000000000269</v>
      </c>
      <c r="AK21" t="n">
        <v>70.23999999999999</v>
      </c>
      <c r="AM21" t="n">
        <v>2.851000000000113</v>
      </c>
      <c r="AN21" t="n">
        <v>43.26</v>
      </c>
      <c r="AP21" t="n">
        <v>2.859000000000009</v>
      </c>
      <c r="AQ21" t="n">
        <v>77.12</v>
      </c>
      <c r="AS21" t="n">
        <v>2.853999999999928</v>
      </c>
      <c r="AT21" t="n">
        <v>62.76</v>
      </c>
      <c r="AV21" t="n">
        <v>2.860000000000127</v>
      </c>
      <c r="AW21" t="n">
        <v>69.79000000000001</v>
      </c>
      <c r="AY21" t="n">
        <v>2.853000000000065</v>
      </c>
      <c r="AZ21" t="n">
        <v>71.95</v>
      </c>
    </row>
    <row r="22">
      <c r="A22" s="1" t="n">
        <v>20</v>
      </c>
      <c r="C22" t="n">
        <v>3.002999999999929</v>
      </c>
      <c r="D22" t="n">
        <v>68.36</v>
      </c>
      <c r="F22" t="n">
        <v>3.012000000000171</v>
      </c>
      <c r="G22" t="n">
        <v>65.39</v>
      </c>
      <c r="I22" t="n">
        <v>3.007000000000062</v>
      </c>
      <c r="J22" t="n">
        <v>55.73</v>
      </c>
      <c r="L22" t="n">
        <v>2.998000000000047</v>
      </c>
      <c r="M22" t="n">
        <v>75.7</v>
      </c>
      <c r="O22" t="n">
        <v>3.009999999999764</v>
      </c>
      <c r="P22" t="n">
        <v>53.93</v>
      </c>
      <c r="R22" t="n">
        <v>3.006</v>
      </c>
      <c r="S22" t="n">
        <v>70.44</v>
      </c>
      <c r="U22" t="n">
        <v>3.00200000000001</v>
      </c>
      <c r="V22" t="n">
        <v>75.28</v>
      </c>
      <c r="X22" t="n">
        <v>3.008999999999901</v>
      </c>
      <c r="Y22" t="n">
        <v>57.48</v>
      </c>
      <c r="AA22" t="n">
        <v>3.006000000000085</v>
      </c>
      <c r="AB22" t="n">
        <v>77.93000000000001</v>
      </c>
      <c r="AD22" t="n">
        <v>3.009000000000015</v>
      </c>
      <c r="AE22" t="n">
        <v>81.43000000000001</v>
      </c>
      <c r="AG22" t="n">
        <v>3.011999999999716</v>
      </c>
      <c r="AH22" t="n">
        <v>68.03</v>
      </c>
      <c r="AJ22" t="n">
        <v>3.003999999999905</v>
      </c>
      <c r="AK22" t="n">
        <v>71.93000000000001</v>
      </c>
      <c r="AM22" t="n">
        <v>3.001999999999953</v>
      </c>
      <c r="AN22" t="n">
        <v>44.13</v>
      </c>
      <c r="AP22" t="n">
        <v>3.008999999999986</v>
      </c>
      <c r="AQ22" t="n">
        <v>78.75</v>
      </c>
      <c r="AS22" t="n">
        <v>3.009000000000015</v>
      </c>
      <c r="AT22" t="n">
        <v>64.27</v>
      </c>
      <c r="AV22" t="n">
        <v>3.011000000000195</v>
      </c>
      <c r="AW22" t="n">
        <v>71.48</v>
      </c>
      <c r="AY22" t="n">
        <v>3.007000000000062</v>
      </c>
      <c r="AZ22" t="n">
        <v>73.04000000000001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67.06999999999999</v>
      </c>
      <c r="I23" t="n">
        <v>3.157000000000153</v>
      </c>
      <c r="J23" t="n">
        <v>57.07</v>
      </c>
      <c r="L23" t="n">
        <v>3.148999999999887</v>
      </c>
      <c r="M23" t="n">
        <v>77.42</v>
      </c>
      <c r="O23" t="n">
        <v>3.154999999999745</v>
      </c>
      <c r="P23" t="n">
        <v>55.1</v>
      </c>
      <c r="R23" t="n">
        <v>3.158000000000001</v>
      </c>
      <c r="S23" t="n">
        <v>72.03</v>
      </c>
      <c r="U23" t="n">
        <v>3.151999999999987</v>
      </c>
      <c r="V23" t="n">
        <v>76.94</v>
      </c>
      <c r="X23" t="n">
        <v>3.154999999999973</v>
      </c>
      <c r="Y23" t="n">
        <v>58.4</v>
      </c>
      <c r="AA23" t="n">
        <v>3.155000000000086</v>
      </c>
      <c r="AB23" t="n">
        <v>78.95</v>
      </c>
      <c r="AD23" t="n">
        <v>3.154999999999973</v>
      </c>
      <c r="AE23" t="n">
        <v>83.06999999999999</v>
      </c>
      <c r="AG23" t="n">
        <v>3.155999999999949</v>
      </c>
      <c r="AH23" t="n">
        <v>69.58</v>
      </c>
      <c r="AJ23" t="n">
        <v>3.159999999999854</v>
      </c>
      <c r="AK23" t="n">
        <v>72.98999999999999</v>
      </c>
      <c r="AM23" t="n">
        <v>3.15099999999984</v>
      </c>
      <c r="AN23" t="n">
        <v>45</v>
      </c>
      <c r="AP23" t="n">
        <v>3.163999999999987</v>
      </c>
      <c r="AQ23" t="n">
        <v>80.28</v>
      </c>
      <c r="AS23" t="n">
        <v>3.154999999999973</v>
      </c>
      <c r="AT23" t="n">
        <v>65.23999999999999</v>
      </c>
      <c r="AV23" t="n">
        <v>3.165000000000191</v>
      </c>
      <c r="AW23" t="n">
        <v>73.06</v>
      </c>
      <c r="AY23" t="n">
        <v>3.152000000000044</v>
      </c>
      <c r="AZ23" t="n">
        <v>74.58</v>
      </c>
    </row>
    <row r="24">
      <c r="A24" s="1" t="n">
        <v>22</v>
      </c>
      <c r="C24" t="n">
        <v>3.303000000000111</v>
      </c>
      <c r="D24" t="n">
        <v>70.98999999999999</v>
      </c>
      <c r="F24" t="n">
        <v>3.307000000000016</v>
      </c>
      <c r="G24" t="n">
        <v>68.66</v>
      </c>
      <c r="I24" t="n">
        <v>3.308999999999969</v>
      </c>
      <c r="J24" t="n">
        <v>58.41</v>
      </c>
      <c r="L24" t="n">
        <v>3.298999999999978</v>
      </c>
      <c r="M24" t="n">
        <v>79.03</v>
      </c>
      <c r="O24" t="n">
        <v>3.303999999999633</v>
      </c>
      <c r="P24" t="n">
        <v>56.33</v>
      </c>
      <c r="R24" t="n">
        <v>3.313000000000002</v>
      </c>
      <c r="S24" t="n">
        <v>73.05</v>
      </c>
      <c r="U24" t="n">
        <v>3.301999999999964</v>
      </c>
      <c r="V24" t="n">
        <v>78.5</v>
      </c>
      <c r="X24" t="n">
        <v>3.303999999999974</v>
      </c>
      <c r="Y24" t="n">
        <v>59.76</v>
      </c>
      <c r="AA24" t="n">
        <v>3.305000000000064</v>
      </c>
      <c r="AB24" t="n">
        <v>80.45</v>
      </c>
      <c r="AD24" t="n">
        <v>3.305000000000064</v>
      </c>
      <c r="AE24" t="n">
        <v>84.58</v>
      </c>
      <c r="AG24" t="n">
        <v>3.305999999999585</v>
      </c>
      <c r="AH24" t="n">
        <v>71.09</v>
      </c>
      <c r="AJ24" t="n">
        <v>3.304999999999836</v>
      </c>
      <c r="AK24" t="n">
        <v>74.44</v>
      </c>
      <c r="AM24" t="n">
        <v>3.300999999999931</v>
      </c>
      <c r="AN24" t="n">
        <v>45.85</v>
      </c>
      <c r="AP24" t="n">
        <v>3.310000000000002</v>
      </c>
      <c r="AQ24" t="n">
        <v>81.25</v>
      </c>
      <c r="AS24" t="n">
        <v>3.30499999999995</v>
      </c>
      <c r="AT24" t="n">
        <v>66.68000000000001</v>
      </c>
      <c r="AV24" t="n">
        <v>3.311000000000149</v>
      </c>
      <c r="AW24" t="n">
        <v>74.09</v>
      </c>
      <c r="AY24" t="n">
        <v>3.300999999999931</v>
      </c>
      <c r="AZ24" t="n">
        <v>76.03</v>
      </c>
    </row>
    <row r="25">
      <c r="A25" s="1" t="n">
        <v>23</v>
      </c>
      <c r="C25" t="n">
        <v>3.452999999999975</v>
      </c>
      <c r="D25" t="n">
        <v>72.25</v>
      </c>
      <c r="F25" t="n">
        <v>3.458000000000084</v>
      </c>
      <c r="G25" t="n">
        <v>70.17</v>
      </c>
      <c r="I25" t="n">
        <v>3.462999999999965</v>
      </c>
      <c r="J25" t="n">
        <v>59.28</v>
      </c>
      <c r="L25" t="n">
        <v>3.449000000000069</v>
      </c>
      <c r="M25" t="n">
        <v>80.52</v>
      </c>
      <c r="O25" t="n">
        <v>3.454999999999927</v>
      </c>
      <c r="P25" t="n">
        <v>57.58</v>
      </c>
      <c r="R25" t="n">
        <v>3.456999999999994</v>
      </c>
      <c r="S25" t="n">
        <v>74.48999999999999</v>
      </c>
      <c r="U25" t="n">
        <v>3.451999999999998</v>
      </c>
      <c r="V25" t="n">
        <v>79.95</v>
      </c>
      <c r="X25" t="n">
        <v>3.454999999999927</v>
      </c>
      <c r="Y25" t="n">
        <v>61.05</v>
      </c>
      <c r="AA25" t="n">
        <v>3.455000000000041</v>
      </c>
      <c r="AB25" t="n">
        <v>81.81999999999999</v>
      </c>
      <c r="AD25" t="n">
        <v>3.453999999999951</v>
      </c>
      <c r="AE25" t="n">
        <v>85.94</v>
      </c>
      <c r="AG25" t="n">
        <v>3.455999999999676</v>
      </c>
      <c r="AH25" t="n">
        <v>72.53</v>
      </c>
      <c r="AJ25" t="n">
        <v>3.454999999999927</v>
      </c>
      <c r="AK25" t="n">
        <v>75.81999999999999</v>
      </c>
      <c r="AM25" t="n">
        <v>3.451999999999771</v>
      </c>
      <c r="AN25" t="n">
        <v>46.67</v>
      </c>
      <c r="AP25" t="n">
        <v>3.459000000000003</v>
      </c>
      <c r="AQ25" t="n">
        <v>82.59999999999999</v>
      </c>
      <c r="AS25" t="n">
        <v>3.454999999999927</v>
      </c>
      <c r="AT25" t="n">
        <v>68.04000000000001</v>
      </c>
      <c r="AV25" t="n">
        <v>3.460000000000036</v>
      </c>
      <c r="AW25" t="n">
        <v>75.54000000000001</v>
      </c>
      <c r="AY25" t="n">
        <v>3.452999999999975</v>
      </c>
      <c r="AZ25" t="n">
        <v>77.38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71.59999999999999</v>
      </c>
      <c r="I26" t="n">
        <v>3.607999999999947</v>
      </c>
      <c r="J26" t="n">
        <v>60.56</v>
      </c>
      <c r="L26" t="n">
        <v>3.601000000000113</v>
      </c>
      <c r="M26" t="n">
        <v>81.91</v>
      </c>
      <c r="O26" t="n">
        <v>3.605000000000018</v>
      </c>
      <c r="P26" t="n">
        <v>58.81</v>
      </c>
      <c r="R26" t="n">
        <v>3.60799999999999</v>
      </c>
      <c r="S26" t="n">
        <v>75.86</v>
      </c>
      <c r="U26" t="n">
        <v>3.601999999999975</v>
      </c>
      <c r="V26" t="n">
        <v>81.31999999999999</v>
      </c>
      <c r="X26" t="n">
        <v>3.604999999999905</v>
      </c>
      <c r="Y26" t="n">
        <v>62.28</v>
      </c>
      <c r="AA26" t="n">
        <v>3.605000000000018</v>
      </c>
      <c r="AB26" t="n">
        <v>83.08</v>
      </c>
      <c r="AD26" t="n">
        <v>3.604000000000042</v>
      </c>
      <c r="AE26" t="n">
        <v>87.22</v>
      </c>
      <c r="AG26" t="n">
        <v>3.605999999999767</v>
      </c>
      <c r="AH26" t="n">
        <v>73.89</v>
      </c>
      <c r="AJ26" t="n">
        <v>3.605000000000018</v>
      </c>
      <c r="AK26" t="n">
        <v>77.15000000000001</v>
      </c>
      <c r="AM26" t="n">
        <v>3.606999999999971</v>
      </c>
      <c r="AN26" t="n">
        <v>47.19</v>
      </c>
      <c r="AP26" t="n">
        <v>3.609999999999985</v>
      </c>
      <c r="AQ26" t="n">
        <v>83.84</v>
      </c>
      <c r="AS26" t="n">
        <v>3.603999999999928</v>
      </c>
      <c r="AT26" t="n">
        <v>69.34</v>
      </c>
      <c r="AV26" t="n">
        <v>3.611000000000104</v>
      </c>
      <c r="AW26" t="n">
        <v>76.90000000000001</v>
      </c>
      <c r="AY26" t="n">
        <v>3.602000000000089</v>
      </c>
      <c r="AZ26" t="n">
        <v>78.66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72.97</v>
      </c>
      <c r="I27" t="n">
        <v>3.759000000000015</v>
      </c>
      <c r="J27" t="n">
        <v>61.79</v>
      </c>
      <c r="L27" t="n">
        <v>3.75</v>
      </c>
      <c r="M27" t="n">
        <v>82.77</v>
      </c>
      <c r="O27" t="n">
        <v>3.757000000000062</v>
      </c>
      <c r="P27" t="n">
        <v>60.04</v>
      </c>
      <c r="R27" t="n">
        <v>3.757999999999996</v>
      </c>
      <c r="S27" t="n">
        <v>77.14</v>
      </c>
      <c r="U27" t="n">
        <v>3.757000000000005</v>
      </c>
      <c r="V27" t="n">
        <v>82.59</v>
      </c>
      <c r="X27" t="n">
        <v>3.754999999999995</v>
      </c>
      <c r="Y27" t="n">
        <v>63.5</v>
      </c>
      <c r="AA27" t="n">
        <v>3.754999999999995</v>
      </c>
      <c r="AB27" t="n">
        <v>84.25</v>
      </c>
      <c r="AD27" t="n">
        <v>3.759000000000015</v>
      </c>
      <c r="AE27" t="n">
        <v>88.42</v>
      </c>
      <c r="AG27" t="n">
        <v>3.757999999999811</v>
      </c>
      <c r="AH27" t="n">
        <v>75.17</v>
      </c>
      <c r="AJ27" t="n">
        <v>3.755000000000109</v>
      </c>
      <c r="AK27" t="n">
        <v>78.40000000000001</v>
      </c>
      <c r="AM27" t="n">
        <v>3.751999999999953</v>
      </c>
      <c r="AN27" t="n">
        <v>47.99</v>
      </c>
      <c r="AP27" t="n">
        <v>3.760999999999996</v>
      </c>
      <c r="AQ27" t="n">
        <v>84.98999999999999</v>
      </c>
      <c r="AS27" t="n">
        <v>3.755999999999972</v>
      </c>
      <c r="AT27" t="n">
        <v>70.56999999999999</v>
      </c>
      <c r="AV27" t="n">
        <v>3.762000000000171</v>
      </c>
      <c r="AW27" t="n">
        <v>78.17</v>
      </c>
      <c r="AY27" t="n">
        <v>3.754000000000133</v>
      </c>
      <c r="AZ27" t="n">
        <v>79.90000000000001</v>
      </c>
    </row>
    <row r="28">
      <c r="A28" s="1" t="n">
        <v>26</v>
      </c>
      <c r="C28" t="n">
        <v>3.903999999999996</v>
      </c>
      <c r="D28" t="n">
        <v>75.33</v>
      </c>
      <c r="F28" t="n">
        <v>3.914000000000215</v>
      </c>
      <c r="G28" t="n">
        <v>73.84</v>
      </c>
      <c r="I28" t="n">
        <v>3.909000000000106</v>
      </c>
      <c r="J28" t="n">
        <v>62.97</v>
      </c>
      <c r="L28" t="n">
        <v>3.90099999999984</v>
      </c>
      <c r="M28" t="n">
        <v>84.03</v>
      </c>
      <c r="O28" t="n">
        <v>3.911000000000058</v>
      </c>
      <c r="P28" t="n">
        <v>60.84</v>
      </c>
      <c r="R28" t="n">
        <v>3.908000000000001</v>
      </c>
      <c r="S28" t="n">
        <v>78.36</v>
      </c>
      <c r="U28" t="n">
        <v>3.902999999999963</v>
      </c>
      <c r="V28" t="n">
        <v>83.39</v>
      </c>
      <c r="X28" t="n">
        <v>3.908999999999992</v>
      </c>
      <c r="Y28" t="n">
        <v>64.66</v>
      </c>
      <c r="AA28" t="n">
        <v>3.912000000000035</v>
      </c>
      <c r="AB28" t="n">
        <v>84.95999999999999</v>
      </c>
      <c r="AD28" t="n">
        <v>3.904999999999973</v>
      </c>
      <c r="AE28" t="n">
        <v>89.11</v>
      </c>
      <c r="AG28" t="n">
        <v>3.911999999999807</v>
      </c>
      <c r="AH28" t="n">
        <v>75.98999999999999</v>
      </c>
      <c r="AJ28" t="n">
        <v>3.9050000000002</v>
      </c>
      <c r="AK28" t="n">
        <v>79.59999999999999</v>
      </c>
      <c r="AM28" t="n">
        <v>3.902999999999793</v>
      </c>
      <c r="AN28" t="n">
        <v>48.79</v>
      </c>
      <c r="AP28" t="n">
        <v>3.911000000000001</v>
      </c>
      <c r="AQ28" t="n">
        <v>86.06999999999999</v>
      </c>
      <c r="AS28" t="n">
        <v>3.908999999999992</v>
      </c>
      <c r="AT28" t="n">
        <v>71.75</v>
      </c>
      <c r="AV28" t="n">
        <v>3.912000000000035</v>
      </c>
      <c r="AW28" t="n">
        <v>79.39</v>
      </c>
      <c r="AY28" t="n">
        <v>3.908000000000129</v>
      </c>
      <c r="AZ28" t="n">
        <v>80.7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75.08</v>
      </c>
      <c r="I29" t="n">
        <v>4.058999999999969</v>
      </c>
      <c r="J29" t="n">
        <v>64.11</v>
      </c>
      <c r="L29" t="n">
        <v>4.050000000000182</v>
      </c>
      <c r="M29" t="n">
        <v>85.16</v>
      </c>
      <c r="O29" t="n">
        <v>4.05600000000004</v>
      </c>
      <c r="P29" t="n">
        <v>61.94</v>
      </c>
      <c r="R29" t="n">
        <v>4.060000000000002</v>
      </c>
      <c r="S29" t="n">
        <v>79.53</v>
      </c>
      <c r="U29" t="n">
        <v>4.052999999999997</v>
      </c>
      <c r="V29" t="n">
        <v>84.51000000000001</v>
      </c>
      <c r="X29" t="n">
        <v>4.05499999999995</v>
      </c>
      <c r="Y29" t="n">
        <v>65.39</v>
      </c>
      <c r="AA29" t="n">
        <v>4.05600000000004</v>
      </c>
      <c r="AB29" t="n">
        <v>86</v>
      </c>
      <c r="AD29" t="n">
        <v>4.055000000000064</v>
      </c>
      <c r="AE29" t="n">
        <v>90.08</v>
      </c>
      <c r="AG29" t="n">
        <v>4.056999999999789</v>
      </c>
      <c r="AH29" t="n">
        <v>77.18000000000001</v>
      </c>
      <c r="AJ29" t="n">
        <v>4.063000000000102</v>
      </c>
      <c r="AK29" t="n">
        <v>80.73</v>
      </c>
      <c r="AM29" t="n">
        <v>4.052999999999884</v>
      </c>
      <c r="AN29" t="n">
        <v>49.55</v>
      </c>
      <c r="AP29" t="n">
        <v>4.062999999999988</v>
      </c>
      <c r="AQ29" t="n">
        <v>86.98999999999999</v>
      </c>
      <c r="AS29" t="n">
        <v>4.05499999999995</v>
      </c>
      <c r="AT29" t="n">
        <v>72.51000000000001</v>
      </c>
      <c r="AV29" t="n">
        <v>4.064000000000078</v>
      </c>
      <c r="AW29" t="n">
        <v>80.59999999999999</v>
      </c>
      <c r="AY29" t="n">
        <v>4.053000000000111</v>
      </c>
      <c r="AZ29" t="n">
        <v>81.79000000000001</v>
      </c>
    </row>
    <row r="30">
      <c r="A30" s="1" t="n">
        <v>28</v>
      </c>
      <c r="C30" t="n">
        <v>4.203999999999951</v>
      </c>
      <c r="D30" t="n">
        <v>77.36</v>
      </c>
      <c r="F30" t="n">
        <v>4.20900000000006</v>
      </c>
      <c r="G30" t="n">
        <v>76.26000000000001</v>
      </c>
      <c r="I30" t="n">
        <v>4.211000000000013</v>
      </c>
      <c r="J30" t="n">
        <v>65.23999999999999</v>
      </c>
      <c r="L30" t="n">
        <v>4.199999999999818</v>
      </c>
      <c r="M30" t="n">
        <v>86.22</v>
      </c>
      <c r="O30" t="n">
        <v>4.205999999999676</v>
      </c>
      <c r="P30" t="n">
        <v>63.01</v>
      </c>
      <c r="R30" t="n">
        <v>4.213999999999999</v>
      </c>
      <c r="S30" t="n">
        <v>80.28</v>
      </c>
      <c r="U30" t="n">
        <v>4.204000000000008</v>
      </c>
      <c r="V30" t="n">
        <v>85.56</v>
      </c>
      <c r="X30" t="n">
        <v>4.204999999999927</v>
      </c>
      <c r="Y30" t="n">
        <v>66.44</v>
      </c>
      <c r="AA30" t="n">
        <v>4.206000000000017</v>
      </c>
      <c r="AB30" t="n">
        <v>87</v>
      </c>
      <c r="AD30" t="n">
        <v>4.205999999999904</v>
      </c>
      <c r="AE30" t="n">
        <v>91.03</v>
      </c>
      <c r="AG30" t="n">
        <v>4.20699999999988</v>
      </c>
      <c r="AH30" t="n">
        <v>78.3</v>
      </c>
      <c r="AJ30" t="n">
        <v>4.208999999999833</v>
      </c>
      <c r="AK30" t="n">
        <v>81.45</v>
      </c>
      <c r="AM30" t="n">
        <v>4.202999999999975</v>
      </c>
      <c r="AN30" t="n">
        <v>50.28</v>
      </c>
      <c r="AP30" t="n">
        <v>4.217999999999989</v>
      </c>
      <c r="AQ30" t="n">
        <v>87.56999999999999</v>
      </c>
      <c r="AS30" t="n">
        <v>4.204999999999927</v>
      </c>
      <c r="AT30" t="n">
        <v>73.63</v>
      </c>
      <c r="AV30" t="n">
        <v>4.213000000000193</v>
      </c>
      <c r="AW30" t="n">
        <v>81.34999999999999</v>
      </c>
      <c r="AY30" t="n">
        <v>4.202999999999975</v>
      </c>
      <c r="AZ30" t="n">
        <v>82.81</v>
      </c>
    </row>
    <row r="31">
      <c r="A31" s="1" t="n">
        <v>29</v>
      </c>
      <c r="C31" t="n">
        <v>4.355000000000018</v>
      </c>
      <c r="D31" t="n">
        <v>78.31999999999999</v>
      </c>
      <c r="F31" t="n">
        <v>4.359000000000151</v>
      </c>
      <c r="G31" t="n">
        <v>77.39</v>
      </c>
      <c r="I31" t="n">
        <v>4.365000000000009</v>
      </c>
      <c r="J31" t="n">
        <v>65.95</v>
      </c>
      <c r="L31" t="n">
        <v>4.349999999999909</v>
      </c>
      <c r="M31" t="n">
        <v>87.2</v>
      </c>
      <c r="O31" t="n">
        <v>4.355999999999767</v>
      </c>
      <c r="P31" t="n">
        <v>64.02</v>
      </c>
      <c r="R31" t="n">
        <v>4.359999999999999</v>
      </c>
      <c r="S31" t="n">
        <v>81.34999999999999</v>
      </c>
      <c r="U31" t="n">
        <v>4.353999999999985</v>
      </c>
      <c r="V31" t="n">
        <v>86.54000000000001</v>
      </c>
      <c r="X31" t="n">
        <v>4.354999999999905</v>
      </c>
      <c r="Y31" t="n">
        <v>67.45999999999999</v>
      </c>
      <c r="AA31" t="n">
        <v>4.355000000000018</v>
      </c>
      <c r="AB31" t="n">
        <v>87.91</v>
      </c>
      <c r="AD31" t="n">
        <v>4.355000000000018</v>
      </c>
      <c r="AE31" t="n">
        <v>91.88</v>
      </c>
      <c r="AG31" t="n">
        <v>4.35799999999972</v>
      </c>
      <c r="AH31" t="n">
        <v>79.36</v>
      </c>
      <c r="AJ31" t="n">
        <v>4.358999999999924</v>
      </c>
      <c r="AK31" t="n">
        <v>82.48</v>
      </c>
      <c r="AM31" t="n">
        <v>4.355000000000018</v>
      </c>
      <c r="AN31" t="n">
        <v>51.02</v>
      </c>
      <c r="AP31" t="n">
        <v>4.361999999999995</v>
      </c>
      <c r="AQ31" t="n">
        <v>88.42</v>
      </c>
      <c r="AS31" t="n">
        <v>4.355999999999995</v>
      </c>
      <c r="AT31" t="n">
        <v>74.68000000000001</v>
      </c>
      <c r="AV31" t="n">
        <v>4.363000000000056</v>
      </c>
      <c r="AW31" t="n">
        <v>82.42</v>
      </c>
      <c r="AY31" t="n">
        <v>4.354000000000042</v>
      </c>
      <c r="AZ31" t="n">
        <v>83.76000000000001</v>
      </c>
    </row>
    <row r="32">
      <c r="A32" s="1" t="n">
        <v>30</v>
      </c>
      <c r="C32" t="n">
        <v>4.505000000000109</v>
      </c>
      <c r="D32" t="n">
        <v>79.23999999999999</v>
      </c>
      <c r="F32" t="n">
        <v>4.509000000000015</v>
      </c>
      <c r="G32" t="n">
        <v>78.5</v>
      </c>
      <c r="I32" t="n">
        <v>4.509999999999991</v>
      </c>
      <c r="J32" t="n">
        <v>66.95999999999999</v>
      </c>
      <c r="L32" t="n">
        <v>4.505999999999858</v>
      </c>
      <c r="M32" t="n">
        <v>87.8</v>
      </c>
      <c r="O32" t="n">
        <v>4.505999999999858</v>
      </c>
      <c r="P32" t="n">
        <v>65.02</v>
      </c>
      <c r="R32" t="n">
        <v>4.510999999999996</v>
      </c>
      <c r="S32" t="n">
        <v>82.34</v>
      </c>
      <c r="U32" t="n">
        <v>4.503999999999962</v>
      </c>
      <c r="V32" t="n">
        <v>87.47</v>
      </c>
      <c r="X32" t="n">
        <v>4.504999999999995</v>
      </c>
      <c r="Y32" t="n">
        <v>68.44</v>
      </c>
      <c r="AA32" t="n">
        <v>4.506000000000085</v>
      </c>
      <c r="AB32" t="n">
        <v>88.73999999999999</v>
      </c>
      <c r="AD32" t="n">
        <v>4.504999999999882</v>
      </c>
      <c r="AE32" t="n">
        <v>92.67</v>
      </c>
      <c r="AG32" t="n">
        <v>4.506999999999607</v>
      </c>
      <c r="AH32" t="n">
        <v>80.38</v>
      </c>
      <c r="AJ32" t="n">
        <v>4.509000000000015</v>
      </c>
      <c r="AK32" t="n">
        <v>83.45999999999999</v>
      </c>
      <c r="AM32" t="n">
        <v>4.509999999999764</v>
      </c>
      <c r="AN32" t="n">
        <v>51.51</v>
      </c>
      <c r="AP32" t="n">
        <v>4.51400000000001</v>
      </c>
      <c r="AQ32" t="n">
        <v>89.18000000000001</v>
      </c>
      <c r="AS32" t="n">
        <v>4.505999999999972</v>
      </c>
      <c r="AT32" t="n">
        <v>75.67</v>
      </c>
      <c r="AV32" t="n">
        <v>4.512000000000171</v>
      </c>
      <c r="AW32" t="n">
        <v>83.41</v>
      </c>
      <c r="AY32" t="n">
        <v>4.502999999999929</v>
      </c>
      <c r="AZ32" t="n">
        <v>84.65000000000001</v>
      </c>
    </row>
    <row r="33">
      <c r="A33" s="1" t="n">
        <v>31</v>
      </c>
      <c r="C33" t="n">
        <v>4.656999999999925</v>
      </c>
      <c r="D33" t="n">
        <v>80.12</v>
      </c>
      <c r="F33" t="n">
        <v>4.660000000000082</v>
      </c>
      <c r="G33" t="n">
        <v>79.55</v>
      </c>
      <c r="I33" t="n">
        <v>4.660000000000082</v>
      </c>
      <c r="J33" t="n">
        <v>67.95</v>
      </c>
      <c r="L33" t="n">
        <v>4.65099999999984</v>
      </c>
      <c r="M33" t="n">
        <v>88.64</v>
      </c>
      <c r="O33" t="n">
        <v>4.657999999999902</v>
      </c>
      <c r="P33" t="n">
        <v>66</v>
      </c>
      <c r="R33" t="n">
        <v>4.661000000000001</v>
      </c>
      <c r="S33" t="n">
        <v>83.26000000000001</v>
      </c>
      <c r="U33" t="n">
        <v>4.656000000000006</v>
      </c>
      <c r="V33" t="n">
        <v>88.34999999999999</v>
      </c>
      <c r="X33" t="n">
        <v>4.654999999999973</v>
      </c>
      <c r="Y33" t="n">
        <v>69.38</v>
      </c>
      <c r="AA33" t="n">
        <v>4.657000000000039</v>
      </c>
      <c r="AB33" t="n">
        <v>89.5</v>
      </c>
      <c r="AD33" t="n">
        <v>4.660000000000082</v>
      </c>
      <c r="AE33" t="n">
        <v>93.40000000000001</v>
      </c>
      <c r="AG33" t="n">
        <v>4.659999999999854</v>
      </c>
      <c r="AH33" t="n">
        <v>81.36</v>
      </c>
      <c r="AJ33" t="n">
        <v>4.659999999999854</v>
      </c>
      <c r="AK33" t="n">
        <v>84.39</v>
      </c>
      <c r="AM33" t="n">
        <v>4.653999999999996</v>
      </c>
      <c r="AN33" t="n">
        <v>52.2</v>
      </c>
      <c r="AP33" t="n">
        <v>4.662999999999982</v>
      </c>
      <c r="AQ33" t="n">
        <v>89.88</v>
      </c>
      <c r="AS33" t="n">
        <v>4.654999999999973</v>
      </c>
      <c r="AT33" t="n">
        <v>76.62</v>
      </c>
      <c r="AV33" t="n">
        <v>4.663000000000011</v>
      </c>
      <c r="AW33" t="n">
        <v>84.31999999999999</v>
      </c>
      <c r="AY33" t="n">
        <v>4.655999999999949</v>
      </c>
      <c r="AZ33" t="n">
        <v>85.48999999999999</v>
      </c>
    </row>
    <row r="34">
      <c r="A34" s="1" t="n">
        <v>32</v>
      </c>
      <c r="C34" t="n">
        <v>4.807000000000016</v>
      </c>
      <c r="D34" t="n">
        <v>80.69</v>
      </c>
      <c r="F34" t="n">
        <v>4.815000000000055</v>
      </c>
      <c r="G34" t="n">
        <v>80.22</v>
      </c>
      <c r="I34" t="n">
        <v>4.809999999999945</v>
      </c>
      <c r="J34" t="n">
        <v>68.90000000000001</v>
      </c>
      <c r="L34" t="n">
        <v>4.800999999999931</v>
      </c>
      <c r="M34" t="n">
        <v>89.42</v>
      </c>
      <c r="O34" t="n">
        <v>4.811999999999898</v>
      </c>
      <c r="P34" t="n">
        <v>66.62</v>
      </c>
      <c r="R34" t="n">
        <v>4.810999999999993</v>
      </c>
      <c r="S34" t="n">
        <v>84.14</v>
      </c>
      <c r="U34" t="n">
        <v>4.810000000000002</v>
      </c>
      <c r="V34" t="n">
        <v>88.89</v>
      </c>
      <c r="X34" t="n">
        <v>4.809999999999945</v>
      </c>
      <c r="Y34" t="n">
        <v>70.31</v>
      </c>
      <c r="AA34" t="n">
        <v>4.811000000000035</v>
      </c>
      <c r="AB34" t="n">
        <v>89.98999999999999</v>
      </c>
      <c r="AD34" t="n">
        <v>4.80600000000004</v>
      </c>
      <c r="AE34" t="n">
        <v>93.86</v>
      </c>
      <c r="AG34" t="n">
        <v>4.8149999999996</v>
      </c>
      <c r="AH34" t="n">
        <v>81.95999999999999</v>
      </c>
      <c r="AJ34" t="n">
        <v>4.809999999999945</v>
      </c>
      <c r="AK34" t="n">
        <v>85.23999999999999</v>
      </c>
      <c r="AM34" t="n">
        <v>4.804999999999836</v>
      </c>
      <c r="AN34" t="n">
        <v>52.87</v>
      </c>
      <c r="AP34" t="n">
        <v>4.812999999999988</v>
      </c>
      <c r="AQ34" t="n">
        <v>90.52</v>
      </c>
      <c r="AS34" t="n">
        <v>4.807999999999993</v>
      </c>
      <c r="AT34" t="n">
        <v>77.54000000000001</v>
      </c>
      <c r="AV34" t="n">
        <v>4.813000000000102</v>
      </c>
      <c r="AW34" t="n">
        <v>85.19</v>
      </c>
      <c r="AY34" t="n">
        <v>4.810999999999922</v>
      </c>
      <c r="AZ34" t="n">
        <v>86.04000000000001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81.18000000000001</v>
      </c>
      <c r="I35" t="n">
        <v>4.960000000000036</v>
      </c>
      <c r="J35" t="n">
        <v>69.81</v>
      </c>
      <c r="L35" t="n">
        <v>4.949999999999818</v>
      </c>
      <c r="M35" t="n">
        <v>90.12</v>
      </c>
      <c r="O35" t="n">
        <v>4.95699999999988</v>
      </c>
      <c r="P35" t="n">
        <v>67.53</v>
      </c>
      <c r="R35" t="n">
        <v>4.962999999999994</v>
      </c>
      <c r="S35" t="n">
        <v>84.97</v>
      </c>
      <c r="U35" t="n">
        <v>4.954999999999984</v>
      </c>
      <c r="V35" t="n">
        <v>89.64</v>
      </c>
      <c r="X35" t="n">
        <v>4.955999999999904</v>
      </c>
      <c r="Y35" t="n">
        <v>70.89</v>
      </c>
      <c r="AA35" t="n">
        <v>4.956000000000017</v>
      </c>
      <c r="AB35" t="n">
        <v>90.70999999999999</v>
      </c>
      <c r="AD35" t="n">
        <v>4.955999999999904</v>
      </c>
      <c r="AE35" t="n">
        <v>94.48999999999999</v>
      </c>
      <c r="AG35" t="n">
        <v>4.958999999999833</v>
      </c>
      <c r="AH35" t="n">
        <v>82.86</v>
      </c>
      <c r="AJ35" t="n">
        <v>4.965999999999894</v>
      </c>
      <c r="AK35" t="n">
        <v>86.05</v>
      </c>
      <c r="AM35" t="n">
        <v>4.954999999999927</v>
      </c>
      <c r="AN35" t="n">
        <v>53.51</v>
      </c>
      <c r="AP35" t="n">
        <v>4.963999999999999</v>
      </c>
      <c r="AQ35" t="n">
        <v>91.15000000000001</v>
      </c>
      <c r="AS35" t="n">
        <v>4.961999999999989</v>
      </c>
      <c r="AT35" t="n">
        <v>78.14</v>
      </c>
      <c r="AV35" t="n">
        <v>4.970000000000027</v>
      </c>
      <c r="AW35" t="n">
        <v>85.76000000000001</v>
      </c>
      <c r="AY35" t="n">
        <v>4.954999999999927</v>
      </c>
      <c r="AZ35" t="n">
        <v>86.81999999999999</v>
      </c>
    </row>
    <row r="36">
      <c r="A36" s="1" t="n">
        <v>34</v>
      </c>
      <c r="C36" t="n">
        <v>5.105999999999995</v>
      </c>
      <c r="D36" t="n">
        <v>82.33</v>
      </c>
      <c r="F36" t="n">
        <v>5.110000000000127</v>
      </c>
      <c r="G36" t="n">
        <v>82.09</v>
      </c>
      <c r="I36" t="n">
        <v>5.11200000000008</v>
      </c>
      <c r="J36" t="n">
        <v>70.69</v>
      </c>
      <c r="L36" t="n">
        <v>5.101000000000113</v>
      </c>
      <c r="M36" t="n">
        <v>90.75</v>
      </c>
      <c r="O36" t="n">
        <v>5.106999999999971</v>
      </c>
      <c r="P36" t="n">
        <v>68.42</v>
      </c>
      <c r="R36" t="n">
        <v>5.11699999999999</v>
      </c>
      <c r="S36" t="n">
        <v>85.5</v>
      </c>
      <c r="U36" t="n">
        <v>5.103999999999985</v>
      </c>
      <c r="V36" t="n">
        <v>90.34</v>
      </c>
      <c r="X36" t="n">
        <v>5.105999999999995</v>
      </c>
      <c r="Y36" t="n">
        <v>71.76000000000001</v>
      </c>
      <c r="AA36" t="n">
        <v>5.107000000000085</v>
      </c>
      <c r="AB36" t="n">
        <v>91.40000000000001</v>
      </c>
      <c r="AD36" t="n">
        <v>5.105999999999995</v>
      </c>
      <c r="AE36" t="n">
        <v>95.06999999999999</v>
      </c>
      <c r="AG36" t="n">
        <v>5.108999999999924</v>
      </c>
      <c r="AH36" t="n">
        <v>83.75</v>
      </c>
      <c r="AJ36" t="n">
        <v>5.11200000000008</v>
      </c>
      <c r="AK36" t="n">
        <v>86.55</v>
      </c>
      <c r="AM36" t="n">
        <v>5.103999999999814</v>
      </c>
      <c r="AN36" t="n">
        <v>54.15</v>
      </c>
      <c r="AP36" t="n">
        <v>5.121000000000009</v>
      </c>
      <c r="AQ36" t="n">
        <v>91.55</v>
      </c>
      <c r="AS36" t="n">
        <v>5.107999999999947</v>
      </c>
      <c r="AT36" t="n">
        <v>79.01000000000001</v>
      </c>
      <c r="AV36" t="n">
        <v>5.115000000000009</v>
      </c>
      <c r="AW36" t="n">
        <v>86.56</v>
      </c>
      <c r="AY36" t="n">
        <v>5.105999999999995</v>
      </c>
      <c r="AZ36" t="n">
        <v>87.56999999999999</v>
      </c>
    </row>
    <row r="37">
      <c r="A37" s="1" t="n">
        <v>35</v>
      </c>
      <c r="C37" t="n">
        <v>5.257000000000062</v>
      </c>
      <c r="D37" t="n">
        <v>83.06999999999999</v>
      </c>
      <c r="F37" t="n">
        <v>5.261000000000195</v>
      </c>
      <c r="G37" t="n">
        <v>82.95999999999999</v>
      </c>
      <c r="I37" t="n">
        <v>5.266000000000076</v>
      </c>
      <c r="J37" t="n">
        <v>71.26000000000001</v>
      </c>
      <c r="L37" t="n">
        <v>5.250999999999749</v>
      </c>
      <c r="M37" t="n">
        <v>91.38</v>
      </c>
      <c r="O37" t="n">
        <v>5.257000000000062</v>
      </c>
      <c r="P37" t="n">
        <v>69.28</v>
      </c>
      <c r="R37" t="n">
        <v>5.260999999999996</v>
      </c>
      <c r="S37" t="n">
        <v>86.27</v>
      </c>
      <c r="U37" t="n">
        <v>5.254999999999995</v>
      </c>
      <c r="V37" t="n">
        <v>91.03</v>
      </c>
      <c r="X37" t="n">
        <v>5.255999999999972</v>
      </c>
      <c r="Y37" t="n">
        <v>72.62</v>
      </c>
      <c r="AA37" t="n">
        <v>5.257000000000062</v>
      </c>
      <c r="AB37" t="n">
        <v>92.01000000000001</v>
      </c>
      <c r="AD37" t="n">
        <v>5.256000000000085</v>
      </c>
      <c r="AE37" t="n">
        <v>95.61</v>
      </c>
      <c r="AG37" t="n">
        <v>5.25899999999956</v>
      </c>
      <c r="AH37" t="n">
        <v>84.55</v>
      </c>
      <c r="AJ37" t="n">
        <v>5.260999999999967</v>
      </c>
      <c r="AK37" t="n">
        <v>87.27</v>
      </c>
      <c r="AM37" t="n">
        <v>5.257000000000062</v>
      </c>
      <c r="AN37" t="n">
        <v>54.77</v>
      </c>
      <c r="AP37" t="n">
        <v>5.265999999999991</v>
      </c>
      <c r="AQ37" t="n">
        <v>92.09</v>
      </c>
      <c r="AS37" t="n">
        <v>5.257999999999925</v>
      </c>
      <c r="AT37" t="n">
        <v>79.87</v>
      </c>
      <c r="AV37" t="n">
        <v>5.2650000000001</v>
      </c>
      <c r="AW37" t="n">
        <v>87.31</v>
      </c>
      <c r="AY37" t="n">
        <v>5.256000000000085</v>
      </c>
      <c r="AZ37" t="n">
        <v>88.29000000000001</v>
      </c>
    </row>
    <row r="38">
      <c r="A38" s="1" t="n">
        <v>36</v>
      </c>
      <c r="C38" t="n">
        <v>5.406999999999925</v>
      </c>
      <c r="D38" t="n">
        <v>83.77</v>
      </c>
      <c r="F38" t="n">
        <v>5.411000000000058</v>
      </c>
      <c r="G38" t="n">
        <v>83.78</v>
      </c>
      <c r="I38" t="n">
        <v>5.411000000000058</v>
      </c>
      <c r="J38" t="n">
        <v>72.12</v>
      </c>
      <c r="L38" t="n">
        <v>5.407999999999902</v>
      </c>
      <c r="M38" t="n">
        <v>91.76000000000001</v>
      </c>
      <c r="O38" t="n">
        <v>5.405999999999949</v>
      </c>
      <c r="P38" t="n">
        <v>70.12</v>
      </c>
      <c r="R38" t="n">
        <v>5.411000000000001</v>
      </c>
      <c r="S38" t="n">
        <v>86.98999999999999</v>
      </c>
      <c r="U38" t="n">
        <v>5.404999999999973</v>
      </c>
      <c r="V38" t="n">
        <v>91.67</v>
      </c>
      <c r="X38" t="n">
        <v>5.405999999999949</v>
      </c>
      <c r="Y38" t="n">
        <v>73.42</v>
      </c>
      <c r="AA38" t="n">
        <v>5.407000000000039</v>
      </c>
      <c r="AB38" t="n">
        <v>92.58</v>
      </c>
      <c r="AD38" t="n">
        <v>5.405999999999949</v>
      </c>
      <c r="AE38" t="n">
        <v>96.12</v>
      </c>
      <c r="AG38" t="n">
        <v>5.408999999999651</v>
      </c>
      <c r="AH38" t="n">
        <v>85.28</v>
      </c>
      <c r="AJ38" t="n">
        <v>5.413000000000011</v>
      </c>
      <c r="AK38" t="n">
        <v>87.98999999999999</v>
      </c>
      <c r="AM38" t="n">
        <v>5.411000000000058</v>
      </c>
      <c r="AN38" t="n">
        <v>55.19</v>
      </c>
      <c r="AP38" t="n">
        <v>5.417000000000002</v>
      </c>
      <c r="AQ38" t="n">
        <v>92.61</v>
      </c>
      <c r="AS38" t="n">
        <v>5.408000000000015</v>
      </c>
      <c r="AT38" t="n">
        <v>80.68000000000001</v>
      </c>
      <c r="AV38" t="n">
        <v>5.415000000000191</v>
      </c>
      <c r="AW38" t="n">
        <v>88.06</v>
      </c>
      <c r="AY38" t="n">
        <v>5.405999999999949</v>
      </c>
      <c r="AZ38" t="n">
        <v>88.93000000000001</v>
      </c>
    </row>
    <row r="39">
      <c r="A39" s="1" t="n">
        <v>37</v>
      </c>
      <c r="C39" t="n">
        <v>5.561999999999898</v>
      </c>
      <c r="D39" t="n">
        <v>84.44</v>
      </c>
      <c r="F39" t="n">
        <v>5.562000000000126</v>
      </c>
      <c r="G39" t="n">
        <v>84.56999999999999</v>
      </c>
      <c r="I39" t="n">
        <v>5.561000000000149</v>
      </c>
      <c r="J39" t="n">
        <v>72.94</v>
      </c>
      <c r="L39" t="n">
        <v>5.552999999999884</v>
      </c>
      <c r="M39" t="n">
        <v>92.28</v>
      </c>
      <c r="O39" t="n">
        <v>5.558999999999742</v>
      </c>
      <c r="P39" t="n">
        <v>70.95</v>
      </c>
      <c r="R39" t="n">
        <v>5.561999999999998</v>
      </c>
      <c r="S39" t="n">
        <v>87.68000000000001</v>
      </c>
      <c r="U39" t="n">
        <v>5.55699999999996</v>
      </c>
      <c r="V39" t="n">
        <v>92.23999999999999</v>
      </c>
      <c r="X39" t="n">
        <v>5.555999999999926</v>
      </c>
      <c r="Y39" t="n">
        <v>74.22</v>
      </c>
      <c r="AA39" t="n">
        <v>5.559000000000083</v>
      </c>
      <c r="AB39" t="n">
        <v>93.13</v>
      </c>
      <c r="AD39" t="n">
        <v>5.559999999999945</v>
      </c>
      <c r="AE39" t="n">
        <v>96.58</v>
      </c>
      <c r="AG39" t="n">
        <v>5.560999999999694</v>
      </c>
      <c r="AH39" t="n">
        <v>86.01000000000001</v>
      </c>
      <c r="AJ39" t="n">
        <v>5.563000000000102</v>
      </c>
      <c r="AK39" t="n">
        <v>88.64</v>
      </c>
      <c r="AM39" t="n">
        <v>5.55600000000004</v>
      </c>
      <c r="AN39" t="n">
        <v>55.82</v>
      </c>
      <c r="AP39" t="n">
        <v>5.566000000000003</v>
      </c>
      <c r="AQ39" t="n">
        <v>93.09</v>
      </c>
      <c r="AS39" t="n">
        <v>5.557999999999993</v>
      </c>
      <c r="AT39" t="n">
        <v>81.45</v>
      </c>
      <c r="AV39" t="n">
        <v>5.565000000000055</v>
      </c>
      <c r="AW39" t="n">
        <v>88.76000000000001</v>
      </c>
      <c r="AY39" t="n">
        <v>5.557999999999993</v>
      </c>
      <c r="AZ39" t="n">
        <v>89.53</v>
      </c>
    </row>
    <row r="40">
      <c r="A40" s="1" t="n">
        <v>38</v>
      </c>
      <c r="C40" t="n">
        <v>5.708000000000084</v>
      </c>
      <c r="D40" t="n">
        <v>84.86</v>
      </c>
      <c r="F40" t="n">
        <v>5.717000000000098</v>
      </c>
      <c r="G40" t="n">
        <v>85.06999999999999</v>
      </c>
      <c r="I40" t="n">
        <v>5.711000000000013</v>
      </c>
      <c r="J40" t="n">
        <v>73.73999999999999</v>
      </c>
      <c r="L40" t="n">
        <v>5.702999999999975</v>
      </c>
      <c r="M40" t="n">
        <v>92.78</v>
      </c>
      <c r="O40" t="n">
        <v>5.712999999999738</v>
      </c>
      <c r="P40" t="n">
        <v>71.47</v>
      </c>
      <c r="R40" t="n">
        <v>5.711999999999989</v>
      </c>
      <c r="S40" t="n">
        <v>88.34</v>
      </c>
      <c r="U40" t="n">
        <v>5.711999999999989</v>
      </c>
      <c r="V40" t="n">
        <v>92.61</v>
      </c>
      <c r="X40" t="n">
        <v>5.710999999999899</v>
      </c>
      <c r="Y40" t="n">
        <v>75</v>
      </c>
      <c r="AA40" t="n">
        <v>5.714000000000055</v>
      </c>
      <c r="AB40" t="n">
        <v>93.47</v>
      </c>
      <c r="AD40" t="n">
        <v>5.705999999999904</v>
      </c>
      <c r="AE40" t="n">
        <v>96.88</v>
      </c>
      <c r="AG40" t="n">
        <v>5.714999999999691</v>
      </c>
      <c r="AH40" t="n">
        <v>86.48</v>
      </c>
      <c r="AJ40" t="n">
        <v>5.711999999999989</v>
      </c>
      <c r="AK40" t="n">
        <v>89.26000000000001</v>
      </c>
      <c r="AM40" t="n">
        <v>5.70699999999988</v>
      </c>
      <c r="AN40" t="n">
        <v>56.51</v>
      </c>
      <c r="AP40" t="n">
        <v>5.716000000000008</v>
      </c>
      <c r="AQ40" t="n">
        <v>93.53</v>
      </c>
      <c r="AS40" t="n">
        <v>5.709999999999923</v>
      </c>
      <c r="AT40" t="n">
        <v>82.15000000000001</v>
      </c>
      <c r="AV40" t="n">
        <v>5.715000000000146</v>
      </c>
      <c r="AW40" t="n">
        <v>89.38</v>
      </c>
      <c r="AY40" t="n">
        <v>5.712999999999965</v>
      </c>
      <c r="AZ40" t="n">
        <v>89.92</v>
      </c>
    </row>
    <row r="41">
      <c r="A41" s="1" t="n">
        <v>39</v>
      </c>
      <c r="C41" t="n">
        <v>5.856999999999971</v>
      </c>
      <c r="D41" t="n">
        <v>85.51000000000001</v>
      </c>
      <c r="F41" t="n">
        <v>5.86200000000008</v>
      </c>
      <c r="G41" t="n">
        <v>85.8</v>
      </c>
      <c r="I41" t="n">
        <v>5.861000000000104</v>
      </c>
      <c r="J41" t="n">
        <v>74.5</v>
      </c>
      <c r="L41" t="n">
        <v>5.853000000000065</v>
      </c>
      <c r="M41" t="n">
        <v>93.23</v>
      </c>
      <c r="O41" t="n">
        <v>5.85799999999972</v>
      </c>
      <c r="P41" t="n">
        <v>72.25</v>
      </c>
      <c r="R41" t="n">
        <v>5.86399999999999</v>
      </c>
      <c r="S41" t="n">
        <v>88.95999999999999</v>
      </c>
      <c r="U41" t="n">
        <v>5.855999999999995</v>
      </c>
      <c r="V41" t="n">
        <v>93.14</v>
      </c>
      <c r="X41" t="n">
        <v>5.856999999999971</v>
      </c>
      <c r="Y41" t="n">
        <v>75.48</v>
      </c>
      <c r="AA41" t="n">
        <v>5.858000000000061</v>
      </c>
      <c r="AB41" t="n">
        <v>93.93000000000001</v>
      </c>
      <c r="AD41" t="n">
        <v>5.855999999999995</v>
      </c>
      <c r="AE41" t="n">
        <v>97.3</v>
      </c>
      <c r="AG41" t="n">
        <v>5.859999999999673</v>
      </c>
      <c r="AH41" t="n">
        <v>87.14</v>
      </c>
      <c r="AJ41" t="n">
        <v>5.865000000000236</v>
      </c>
      <c r="AK41" t="n">
        <v>89.86</v>
      </c>
      <c r="AM41" t="n">
        <v>5.856999999999971</v>
      </c>
      <c r="AN41" t="n">
        <v>57.16</v>
      </c>
      <c r="AP41" t="n">
        <v>5.870000000000005</v>
      </c>
      <c r="AQ41" t="n">
        <v>93.92</v>
      </c>
      <c r="AS41" t="n">
        <v>5.860000000000014</v>
      </c>
      <c r="AT41" t="n">
        <v>82.61</v>
      </c>
      <c r="AV41" t="n">
        <v>5.871000000000095</v>
      </c>
      <c r="AW41" t="n">
        <v>89.78</v>
      </c>
      <c r="AY41" t="n">
        <v>5.856999999999971</v>
      </c>
      <c r="AZ41" t="n">
        <v>90.48</v>
      </c>
    </row>
    <row r="42">
      <c r="A42" s="1" t="n">
        <v>40</v>
      </c>
      <c r="C42" t="n">
        <v>6.008000000000038</v>
      </c>
      <c r="D42" t="n">
        <v>86.11</v>
      </c>
      <c r="F42" t="n">
        <v>6.013000000000147</v>
      </c>
      <c r="G42" t="n">
        <v>86.48999999999999</v>
      </c>
      <c r="I42" t="n">
        <v>6.013000000000147</v>
      </c>
      <c r="J42" t="n">
        <v>75.23999999999999</v>
      </c>
      <c r="L42" t="n">
        <v>6.003000000000156</v>
      </c>
      <c r="M42" t="n">
        <v>93.65000000000001</v>
      </c>
      <c r="O42" t="n">
        <v>6.007999999999811</v>
      </c>
      <c r="P42" t="n">
        <v>72.95999999999999</v>
      </c>
      <c r="R42" t="n">
        <v>6.018000000000001</v>
      </c>
      <c r="S42" t="n">
        <v>89.34999999999999</v>
      </c>
      <c r="U42" t="n">
        <v>6.007000000000005</v>
      </c>
      <c r="V42" t="n">
        <v>93.64</v>
      </c>
      <c r="X42" t="n">
        <v>6.006999999999948</v>
      </c>
      <c r="Y42" t="n">
        <v>76.17</v>
      </c>
      <c r="AA42" t="n">
        <v>6.009000000000015</v>
      </c>
      <c r="AB42" t="n">
        <v>94.40000000000001</v>
      </c>
      <c r="AD42" t="n">
        <v>6.007000000000062</v>
      </c>
      <c r="AE42" t="n">
        <v>97.66</v>
      </c>
      <c r="AG42" t="n">
        <v>6.00899999999956</v>
      </c>
      <c r="AH42" t="n">
        <v>87.79000000000001</v>
      </c>
      <c r="AJ42" t="n">
        <v>6.019999999999982</v>
      </c>
      <c r="AK42" t="n">
        <v>90.22</v>
      </c>
      <c r="AM42" t="n">
        <v>6.007999999999811</v>
      </c>
      <c r="AN42" t="n">
        <v>57.84</v>
      </c>
      <c r="AP42" t="n">
        <v>6.015999999999991</v>
      </c>
      <c r="AQ42" t="n">
        <v>94.19</v>
      </c>
      <c r="AS42" t="n">
        <v>6.009000000000015</v>
      </c>
      <c r="AT42" t="n">
        <v>83.31999999999999</v>
      </c>
      <c r="AV42" t="n">
        <v>6.016000000000076</v>
      </c>
      <c r="AW42" t="n">
        <v>90.34999999999999</v>
      </c>
      <c r="AY42" t="n">
        <v>6.008000000000038</v>
      </c>
      <c r="AZ42" t="n">
        <v>91.04000000000001</v>
      </c>
    </row>
    <row r="43">
      <c r="A43" s="1" t="n">
        <v>41</v>
      </c>
      <c r="C43" t="n">
        <v>6.157999999999902</v>
      </c>
      <c r="D43" t="n">
        <v>86.67</v>
      </c>
      <c r="F43" t="n">
        <v>6.163000000000011</v>
      </c>
      <c r="G43" t="n">
        <v>87.14</v>
      </c>
      <c r="I43" t="n">
        <v>6.167000000000144</v>
      </c>
      <c r="J43" t="n">
        <v>75.70999999999999</v>
      </c>
      <c r="L43" t="n">
        <v>6.152999999999793</v>
      </c>
      <c r="M43" t="n">
        <v>94.06</v>
      </c>
      <c r="O43" t="n">
        <v>6.157999999999902</v>
      </c>
      <c r="P43" t="n">
        <v>73.69</v>
      </c>
      <c r="R43" t="n">
        <v>6.162999999999997</v>
      </c>
      <c r="S43" t="n">
        <v>89.92</v>
      </c>
      <c r="U43" t="n">
        <v>6.156999999999982</v>
      </c>
      <c r="V43" t="n">
        <v>94.12</v>
      </c>
      <c r="X43" t="n">
        <v>6.156999999999925</v>
      </c>
      <c r="Y43" t="n">
        <v>76.86</v>
      </c>
      <c r="AA43" t="n">
        <v>6.158999999999992</v>
      </c>
      <c r="AB43" t="n">
        <v>94.83</v>
      </c>
      <c r="AD43" t="n">
        <v>6.155999999999949</v>
      </c>
      <c r="AE43" t="n">
        <v>98</v>
      </c>
      <c r="AG43" t="n">
        <v>6.159999999999854</v>
      </c>
      <c r="AH43" t="n">
        <v>88.40000000000001</v>
      </c>
      <c r="AJ43" t="n">
        <v>6.164000000000215</v>
      </c>
      <c r="AK43" t="n">
        <v>90.77</v>
      </c>
      <c r="AM43" t="n">
        <v>6.157999999999902</v>
      </c>
      <c r="AN43" t="n">
        <v>58.5</v>
      </c>
      <c r="AP43" t="n">
        <v>6.164999999999992</v>
      </c>
      <c r="AQ43" t="n">
        <v>94.56999999999999</v>
      </c>
      <c r="AS43" t="n">
        <v>6.158999999999992</v>
      </c>
      <c r="AT43" t="n">
        <v>83.97</v>
      </c>
      <c r="AV43" t="n">
        <v>6.166000000000167</v>
      </c>
      <c r="AW43" t="n">
        <v>90.93000000000001</v>
      </c>
      <c r="AY43" t="n">
        <v>6.158000000000129</v>
      </c>
      <c r="AZ43" t="n">
        <v>91.55</v>
      </c>
    </row>
    <row r="44">
      <c r="A44" s="1" t="n">
        <v>42</v>
      </c>
      <c r="C44" t="n">
        <v>6.308999999999969</v>
      </c>
      <c r="D44" t="n">
        <v>87.19</v>
      </c>
      <c r="F44" t="n">
        <v>6.313000000000102</v>
      </c>
      <c r="G44" t="n">
        <v>87.78</v>
      </c>
      <c r="I44" t="n">
        <v>6.312000000000126</v>
      </c>
      <c r="J44" t="n">
        <v>76.40000000000001</v>
      </c>
      <c r="L44" t="n">
        <v>6.308999999999742</v>
      </c>
      <c r="M44" t="n">
        <v>94.31999999999999</v>
      </c>
      <c r="O44" t="n">
        <v>6.307999999999993</v>
      </c>
      <c r="P44" t="n">
        <v>74.40000000000001</v>
      </c>
      <c r="R44" t="n">
        <v>6.313999999999993</v>
      </c>
      <c r="S44" t="n">
        <v>90.45999999999999</v>
      </c>
      <c r="U44" t="n">
        <v>6.30699999999996</v>
      </c>
      <c r="V44" t="n">
        <v>94.58</v>
      </c>
      <c r="X44" t="n">
        <v>6.306999999999903</v>
      </c>
      <c r="Y44" t="n">
        <v>77.53</v>
      </c>
      <c r="AA44" t="n">
        <v>6.309000000000083</v>
      </c>
      <c r="AB44" t="n">
        <v>95.23</v>
      </c>
      <c r="AD44" t="n">
        <v>6.30600000000004</v>
      </c>
      <c r="AE44" t="n">
        <v>98.33</v>
      </c>
      <c r="AG44" t="n">
        <v>6.309999999999945</v>
      </c>
      <c r="AH44" t="n">
        <v>89</v>
      </c>
      <c r="AJ44" t="n">
        <v>6.313999999999851</v>
      </c>
      <c r="AK44" t="n">
        <v>91.31999999999999</v>
      </c>
      <c r="AM44" t="n">
        <v>6.313999999999851</v>
      </c>
      <c r="AN44" t="n">
        <v>58.95</v>
      </c>
      <c r="AP44" t="n">
        <v>6.316000000000003</v>
      </c>
      <c r="AQ44" t="n">
        <v>94.92</v>
      </c>
      <c r="AS44" t="n">
        <v>6.308999999999969</v>
      </c>
      <c r="AT44" t="n">
        <v>84.59</v>
      </c>
      <c r="AV44" t="n">
        <v>6.316000000000031</v>
      </c>
      <c r="AW44" t="n">
        <v>91.47</v>
      </c>
      <c r="AY44" t="n">
        <v>6.307999999999993</v>
      </c>
      <c r="AZ44" t="n">
        <v>92.01000000000001</v>
      </c>
    </row>
    <row r="45">
      <c r="A45" s="1" t="n">
        <v>43</v>
      </c>
      <c r="C45" t="n">
        <v>6.463999999999942</v>
      </c>
      <c r="D45" t="n">
        <v>87.73</v>
      </c>
      <c r="F45" t="n">
        <v>6.464000000000169</v>
      </c>
      <c r="G45" t="n">
        <v>88.40000000000001</v>
      </c>
      <c r="I45" t="n">
        <v>6.461999999999989</v>
      </c>
      <c r="J45" t="n">
        <v>77.08</v>
      </c>
      <c r="L45" t="n">
        <v>6.452999999999975</v>
      </c>
      <c r="M45" t="n">
        <v>94.68000000000001</v>
      </c>
      <c r="O45" t="n">
        <v>6.460000000000036</v>
      </c>
      <c r="P45" t="n">
        <v>75.08</v>
      </c>
      <c r="R45" t="n">
        <v>6.463999999999999</v>
      </c>
      <c r="S45" t="n">
        <v>90.98</v>
      </c>
      <c r="U45" t="n">
        <v>6.459000000000003</v>
      </c>
      <c r="V45" t="n">
        <v>94.98999999999999</v>
      </c>
      <c r="X45" t="n">
        <v>6.456999999999994</v>
      </c>
      <c r="Y45" t="n">
        <v>78.18000000000001</v>
      </c>
      <c r="AA45" t="n">
        <v>6.461000000000013</v>
      </c>
      <c r="AB45" t="n">
        <v>95.59</v>
      </c>
      <c r="AD45" t="n">
        <v>6.460000000000036</v>
      </c>
      <c r="AE45" t="n">
        <v>98.64</v>
      </c>
      <c r="AG45" t="n">
        <v>6.461999999999989</v>
      </c>
      <c r="AH45" t="n">
        <v>89.56999999999999</v>
      </c>
      <c r="AJ45" t="n">
        <v>6.463999999999942</v>
      </c>
      <c r="AK45" t="n">
        <v>91.81</v>
      </c>
      <c r="AM45" t="n">
        <v>6.460000000000036</v>
      </c>
      <c r="AN45" t="n">
        <v>59.6</v>
      </c>
      <c r="AP45" t="n">
        <v>6.466000000000008</v>
      </c>
      <c r="AQ45" t="n">
        <v>95.23999999999999</v>
      </c>
      <c r="AS45" t="n">
        <v>6.459999999999923</v>
      </c>
      <c r="AT45" t="n">
        <v>85.18000000000001</v>
      </c>
      <c r="AV45" t="n">
        <v>6.466000000000122</v>
      </c>
      <c r="AW45" t="n">
        <v>91.97</v>
      </c>
      <c r="AY45" t="n">
        <v>6.45900000000006</v>
      </c>
      <c r="AZ45" t="n">
        <v>92.45</v>
      </c>
    </row>
    <row r="46">
      <c r="A46" s="1" t="n">
        <v>44</v>
      </c>
      <c r="C46" t="n">
        <v>6.6099999999999</v>
      </c>
      <c r="D46" t="n">
        <v>88.06999999999999</v>
      </c>
      <c r="F46" t="n">
        <v>6.620000000000118</v>
      </c>
      <c r="G46" t="n">
        <v>88.78</v>
      </c>
      <c r="I46" t="n">
        <v>6.61200000000008</v>
      </c>
      <c r="J46" t="n">
        <v>77.73</v>
      </c>
      <c r="L46" t="n">
        <v>6.603999999999814</v>
      </c>
      <c r="M46" t="n">
        <v>95.02</v>
      </c>
      <c r="O46" t="n">
        <v>6.614000000000033</v>
      </c>
      <c r="P46" t="n">
        <v>75.52</v>
      </c>
      <c r="R46" t="n">
        <v>6.61399999999999</v>
      </c>
      <c r="S46" t="n">
        <v>91.45999999999999</v>
      </c>
      <c r="U46" t="n">
        <v>6.613</v>
      </c>
      <c r="V46" t="n">
        <v>95.25</v>
      </c>
      <c r="X46" t="n">
        <v>6.61099999999999</v>
      </c>
      <c r="Y46" t="n">
        <v>78.8</v>
      </c>
      <c r="AA46" t="n">
        <v>6.615000000000009</v>
      </c>
      <c r="AB46" t="n">
        <v>95.83</v>
      </c>
      <c r="AD46" t="n">
        <v>6.605999999999995</v>
      </c>
      <c r="AE46" t="n">
        <v>98.83</v>
      </c>
      <c r="AG46" t="n">
        <v>6.616999999999734</v>
      </c>
      <c r="AH46" t="n">
        <v>89.92</v>
      </c>
      <c r="AJ46" t="n">
        <v>6.614000000000033</v>
      </c>
      <c r="AK46" t="n">
        <v>92.28</v>
      </c>
      <c r="AM46" t="n">
        <v>6.608999999999924</v>
      </c>
      <c r="AN46" t="n">
        <v>60.23</v>
      </c>
      <c r="AP46" t="n">
        <v>6.61699999999999</v>
      </c>
      <c r="AQ46" t="n">
        <v>95.54000000000001</v>
      </c>
      <c r="AS46" t="n">
        <v>6.613999999999919</v>
      </c>
      <c r="AT46" t="n">
        <v>85.76000000000001</v>
      </c>
      <c r="AV46" t="n">
        <v>6.616000000000213</v>
      </c>
      <c r="AW46" t="n">
        <v>92.43000000000001</v>
      </c>
      <c r="AY46" t="n">
        <v>6.616999999999962</v>
      </c>
      <c r="AZ46" t="n">
        <v>92.90000000000001</v>
      </c>
    </row>
    <row r="47">
      <c r="A47" s="1" t="n">
        <v>45</v>
      </c>
      <c r="C47" t="n">
        <v>6.759999999999991</v>
      </c>
      <c r="D47" t="n">
        <v>88.58</v>
      </c>
      <c r="F47" t="n">
        <v>6.766000000000076</v>
      </c>
      <c r="G47" t="n">
        <v>89.33</v>
      </c>
      <c r="I47" t="n">
        <v>6.761999999999944</v>
      </c>
      <c r="J47" t="n">
        <v>78.37</v>
      </c>
      <c r="L47" t="n">
        <v>6.753999999999905</v>
      </c>
      <c r="M47" t="n">
        <v>95.33</v>
      </c>
      <c r="O47" t="n">
        <v>6.759000000000015</v>
      </c>
      <c r="P47" t="n">
        <v>76.16</v>
      </c>
      <c r="R47" t="n">
        <v>6.763999999999996</v>
      </c>
      <c r="S47" t="n">
        <v>91.91</v>
      </c>
      <c r="U47" t="n">
        <v>6.757999999999981</v>
      </c>
      <c r="V47" t="n">
        <v>95.62</v>
      </c>
      <c r="X47" t="n">
        <v>6.756999999999948</v>
      </c>
      <c r="Y47" t="n">
        <v>79.2</v>
      </c>
      <c r="AA47" t="n">
        <v>6.759999999999991</v>
      </c>
      <c r="AB47" t="n">
        <v>96.16</v>
      </c>
      <c r="AD47" t="n">
        <v>6.754999999999882</v>
      </c>
      <c r="AE47" t="n">
        <v>99.09</v>
      </c>
      <c r="AG47" t="n">
        <v>6.760999999999967</v>
      </c>
      <c r="AH47" t="n">
        <v>90.42</v>
      </c>
      <c r="AJ47" t="n">
        <v>6.764999999999873</v>
      </c>
      <c r="AK47" t="n">
        <v>92.7</v>
      </c>
      <c r="AM47" t="n">
        <v>6.759000000000015</v>
      </c>
      <c r="AN47" t="n">
        <v>60.84</v>
      </c>
      <c r="AP47" t="n">
        <v>6.770999999999987</v>
      </c>
      <c r="AQ47" t="n">
        <v>95.84</v>
      </c>
      <c r="AS47" t="n">
        <v>6.760999999999967</v>
      </c>
      <c r="AT47" t="n">
        <v>86.14</v>
      </c>
      <c r="AV47" t="n">
        <v>6.772000000000162</v>
      </c>
      <c r="AW47" t="n">
        <v>92.73999999999999</v>
      </c>
      <c r="AY47" t="n">
        <v>6.763000000000147</v>
      </c>
      <c r="AZ47" t="n">
        <v>93.17</v>
      </c>
    </row>
    <row r="48">
      <c r="A48" s="1" t="n">
        <v>46</v>
      </c>
      <c r="C48" t="n">
        <v>6.910000000000082</v>
      </c>
      <c r="D48" t="n">
        <v>89.05</v>
      </c>
      <c r="F48" t="n">
        <v>6.916000000000167</v>
      </c>
      <c r="G48" t="n">
        <v>89.87</v>
      </c>
      <c r="I48" t="n">
        <v>6.913999999999987</v>
      </c>
      <c r="J48" t="n">
        <v>78.98999999999999</v>
      </c>
      <c r="L48" t="n">
        <v>6.904999999999745</v>
      </c>
      <c r="M48" t="n">
        <v>95.61</v>
      </c>
      <c r="O48" t="n">
        <v>6.909999999999854</v>
      </c>
      <c r="P48" t="n">
        <v>76.79000000000001</v>
      </c>
      <c r="R48" t="n">
        <v>6.920999999999992</v>
      </c>
      <c r="S48" t="n">
        <v>92.2</v>
      </c>
      <c r="U48" t="n">
        <v>6.907999999999959</v>
      </c>
      <c r="V48" t="n">
        <v>95.97</v>
      </c>
      <c r="X48" t="n">
        <v>6.906999999999925</v>
      </c>
      <c r="Y48" t="n">
        <v>79.81</v>
      </c>
      <c r="AA48" t="n">
        <v>6.911000000000058</v>
      </c>
      <c r="AB48" t="n">
        <v>96.48</v>
      </c>
      <c r="AD48" t="n">
        <v>6.905999999999949</v>
      </c>
      <c r="AE48" t="n">
        <v>99.34999999999999</v>
      </c>
      <c r="AG48" t="n">
        <v>6.911999999999807</v>
      </c>
      <c r="AH48" t="n">
        <v>90.93000000000001</v>
      </c>
      <c r="AJ48" t="n">
        <v>6.921000000000276</v>
      </c>
      <c r="AK48" t="n">
        <v>92.97</v>
      </c>
      <c r="AM48" t="n">
        <v>6.909000000000106</v>
      </c>
      <c r="AN48" t="n">
        <v>61.44</v>
      </c>
      <c r="AP48" t="n">
        <v>6.917000000000002</v>
      </c>
      <c r="AQ48" t="n">
        <v>96.04000000000001</v>
      </c>
      <c r="AS48" t="n">
        <v>6.909999999999968</v>
      </c>
      <c r="AT48" t="n">
        <v>86.7</v>
      </c>
      <c r="AV48" t="n">
        <v>6.91800000000012</v>
      </c>
      <c r="AW48" t="n">
        <v>93.17</v>
      </c>
      <c r="AY48" t="n">
        <v>6.912000000000035</v>
      </c>
      <c r="AZ48" t="n">
        <v>93.55</v>
      </c>
    </row>
    <row r="49">
      <c r="A49" s="1" t="n">
        <v>47</v>
      </c>
      <c r="C49" t="n">
        <v>7.059999999999945</v>
      </c>
      <c r="D49" t="n">
        <v>89.5</v>
      </c>
      <c r="F49" t="n">
        <v>7.066000000000031</v>
      </c>
      <c r="G49" t="n">
        <v>90.38</v>
      </c>
      <c r="I49" t="n">
        <v>7.067999999999984</v>
      </c>
      <c r="J49" t="n">
        <v>79.38</v>
      </c>
      <c r="L49" t="n">
        <v>7.054999999999836</v>
      </c>
      <c r="M49" t="n">
        <v>95.88</v>
      </c>
      <c r="O49" t="n">
        <v>7.058999999999742</v>
      </c>
      <c r="P49" t="n">
        <v>77.39</v>
      </c>
      <c r="R49" t="n">
        <v>7.065999999999988</v>
      </c>
      <c r="S49" t="n">
        <v>92.63</v>
      </c>
      <c r="U49" t="n">
        <v>7.057999999999993</v>
      </c>
      <c r="V49" t="n">
        <v>96.3</v>
      </c>
      <c r="X49" t="n">
        <v>7.056999999999903</v>
      </c>
      <c r="Y49" t="n">
        <v>80.42</v>
      </c>
      <c r="AA49" t="n">
        <v>7.061000000000035</v>
      </c>
      <c r="AB49" t="n">
        <v>96.78</v>
      </c>
      <c r="AD49" t="n">
        <v>7.057000000000016</v>
      </c>
      <c r="AE49" t="n">
        <v>99.59999999999999</v>
      </c>
      <c r="AG49" t="n">
        <v>7.061999999999898</v>
      </c>
      <c r="AH49" t="n">
        <v>91.43000000000001</v>
      </c>
      <c r="AJ49" t="n">
        <v>7.067000000000007</v>
      </c>
      <c r="AK49" t="n">
        <v>93.37</v>
      </c>
      <c r="AM49" t="n">
        <v>7.059000000000196</v>
      </c>
      <c r="AN49" t="n">
        <v>62</v>
      </c>
      <c r="AP49" t="n">
        <v>7.067000000000007</v>
      </c>
      <c r="AQ49" t="n">
        <v>96.3</v>
      </c>
      <c r="AS49" t="n">
        <v>7.059999999999945</v>
      </c>
      <c r="AT49" t="n">
        <v>87.20999999999999</v>
      </c>
      <c r="AV49" t="n">
        <v>7.068000000000211</v>
      </c>
      <c r="AW49" t="n">
        <v>93.59</v>
      </c>
      <c r="AY49" t="n">
        <v>7.064000000000078</v>
      </c>
      <c r="AZ49" t="n">
        <v>93.91</v>
      </c>
    </row>
    <row r="50">
      <c r="A50" s="1" t="n">
        <v>48</v>
      </c>
      <c r="C50" t="n">
        <v>7.210000000000036</v>
      </c>
      <c r="D50" t="n">
        <v>89.92</v>
      </c>
      <c r="F50" t="n">
        <v>7.216000000000122</v>
      </c>
      <c r="G50" t="n">
        <v>90.88</v>
      </c>
      <c r="I50" t="n">
        <v>7.212999999999965</v>
      </c>
      <c r="J50" t="n">
        <v>79.95999999999999</v>
      </c>
      <c r="L50" t="n">
        <v>7.210000000000036</v>
      </c>
      <c r="M50" t="n">
        <v>96.05</v>
      </c>
      <c r="O50" t="n">
        <v>7.208999999999833</v>
      </c>
      <c r="P50" t="n">
        <v>78</v>
      </c>
      <c r="R50" t="n">
        <v>7.215999999999994</v>
      </c>
      <c r="S50" t="n">
        <v>93.02</v>
      </c>
      <c r="U50" t="n">
        <v>7.20799999999997</v>
      </c>
      <c r="V50" t="n">
        <v>96.59</v>
      </c>
      <c r="X50" t="n">
        <v>7.20799999999997</v>
      </c>
      <c r="Y50" t="n">
        <v>80.98999999999999</v>
      </c>
      <c r="AA50" t="n">
        <v>7.211000000000013</v>
      </c>
      <c r="AB50" t="n">
        <v>97.05</v>
      </c>
      <c r="AD50" t="n">
        <v>7.205999999999904</v>
      </c>
      <c r="AE50" t="n">
        <v>99.81999999999999</v>
      </c>
      <c r="AG50" t="n">
        <v>7.210999999999785</v>
      </c>
      <c r="AH50" t="n">
        <v>91.87</v>
      </c>
      <c r="AJ50" t="n">
        <v>7.215999999999894</v>
      </c>
      <c r="AK50" t="n">
        <v>93.75</v>
      </c>
      <c r="AM50" t="n">
        <v>7.215999999999894</v>
      </c>
      <c r="AN50" t="n">
        <v>62.37</v>
      </c>
      <c r="AP50" t="n">
        <v>7.216999999999985</v>
      </c>
      <c r="AQ50" t="n">
        <v>96.55</v>
      </c>
      <c r="AS50" t="n">
        <v>7.209999999999923</v>
      </c>
      <c r="AT50" t="n">
        <v>87.73</v>
      </c>
      <c r="AV50" t="n">
        <v>7.217000000000098</v>
      </c>
      <c r="AW50" t="n">
        <v>93.98</v>
      </c>
      <c r="AY50" t="n">
        <v>7.212999999999965</v>
      </c>
      <c r="AZ50" t="n">
        <v>94.27</v>
      </c>
    </row>
    <row r="51">
      <c r="A51" s="1" t="n">
        <v>49</v>
      </c>
      <c r="C51" t="n">
        <v>7.365000000000009</v>
      </c>
      <c r="D51" t="n">
        <v>90.33</v>
      </c>
      <c r="F51" t="n">
        <v>7.366000000000213</v>
      </c>
      <c r="G51" t="n">
        <v>91.37</v>
      </c>
      <c r="I51" t="n">
        <v>7.364000000000033</v>
      </c>
      <c r="J51" t="n">
        <v>80.55</v>
      </c>
      <c r="L51" t="n">
        <v>7.355000000000018</v>
      </c>
      <c r="M51" t="n">
        <v>96.31</v>
      </c>
      <c r="O51" t="n">
        <v>7.360999999999876</v>
      </c>
      <c r="P51" t="n">
        <v>78.59</v>
      </c>
      <c r="R51" t="n">
        <v>7.366</v>
      </c>
      <c r="S51" t="n">
        <v>93.39</v>
      </c>
      <c r="U51" t="n">
        <v>7.360000000000014</v>
      </c>
      <c r="V51" t="n">
        <v>96.89</v>
      </c>
      <c r="X51" t="n">
        <v>7.356999999999971</v>
      </c>
      <c r="Y51" t="n">
        <v>81.52</v>
      </c>
      <c r="AA51" t="n">
        <v>7.36200000000008</v>
      </c>
      <c r="AB51" t="n">
        <v>97.3</v>
      </c>
      <c r="AD51" t="n">
        <v>7.3599999999999</v>
      </c>
      <c r="AE51" t="n">
        <v>100.03</v>
      </c>
      <c r="AG51" t="n">
        <v>7.363999999999578</v>
      </c>
      <c r="AH51" t="n">
        <v>92.3</v>
      </c>
      <c r="AJ51" t="n">
        <v>7.365000000000236</v>
      </c>
      <c r="AK51" t="n">
        <v>94.12</v>
      </c>
      <c r="AM51" t="n">
        <v>7.360000000000127</v>
      </c>
      <c r="AN51" t="n">
        <v>62.92</v>
      </c>
      <c r="AP51" t="n">
        <v>7.365999999999985</v>
      </c>
      <c r="AQ51" t="n">
        <v>96.79000000000001</v>
      </c>
      <c r="AS51" t="n">
        <v>7.361999999999966</v>
      </c>
      <c r="AT51" t="n">
        <v>88.23</v>
      </c>
      <c r="AV51" t="n">
        <v>7.367000000000189</v>
      </c>
      <c r="AW51" t="n">
        <v>94.36</v>
      </c>
      <c r="AY51" t="n">
        <v>7.363000000000056</v>
      </c>
      <c r="AZ51" t="n">
        <v>94.59999999999999</v>
      </c>
    </row>
    <row r="52">
      <c r="A52" s="1" t="n">
        <v>50</v>
      </c>
      <c r="C52" t="n">
        <v>7.519999999999982</v>
      </c>
      <c r="D52" t="n">
        <v>90.59</v>
      </c>
      <c r="F52" t="n">
        <v>7.521000000000186</v>
      </c>
      <c r="G52" t="n">
        <v>91.67</v>
      </c>
      <c r="I52" t="n">
        <v>7.514000000000124</v>
      </c>
      <c r="J52" t="n">
        <v>81.11</v>
      </c>
      <c r="L52" t="n">
        <v>7.505000000000109</v>
      </c>
      <c r="M52" t="n">
        <v>96.55</v>
      </c>
      <c r="O52" t="n">
        <v>7.514999999999873</v>
      </c>
      <c r="P52" t="n">
        <v>78.97</v>
      </c>
      <c r="R52" t="n">
        <v>7.515999999999991</v>
      </c>
      <c r="S52" t="n">
        <v>93.76000000000001</v>
      </c>
      <c r="U52" t="n">
        <v>7.51400000000001</v>
      </c>
      <c r="V52" t="n">
        <v>97.06</v>
      </c>
      <c r="X52" t="n">
        <v>7.511999999999944</v>
      </c>
      <c r="Y52" t="n">
        <v>82.02</v>
      </c>
      <c r="AA52" t="n">
        <v>7.518000000000029</v>
      </c>
      <c r="AB52" t="n">
        <v>97.45999999999999</v>
      </c>
      <c r="AD52" t="n">
        <v>7.513999999999896</v>
      </c>
      <c r="AE52" t="n">
        <v>100.17</v>
      </c>
      <c r="AG52" t="n">
        <v>7.517999999999574</v>
      </c>
      <c r="AH52" t="n">
        <v>92.58</v>
      </c>
      <c r="AJ52" t="n">
        <v>7.516000000000076</v>
      </c>
      <c r="AK52" t="n">
        <v>94.47</v>
      </c>
      <c r="AM52" t="n">
        <v>7.509999999999764</v>
      </c>
      <c r="AN52" t="n">
        <v>63.48</v>
      </c>
      <c r="AP52" t="n">
        <v>7.516999999999996</v>
      </c>
      <c r="AQ52" t="n">
        <v>97.01000000000001</v>
      </c>
      <c r="AS52" t="n">
        <v>7.516999999999939</v>
      </c>
      <c r="AT52" t="n">
        <v>88.54000000000001</v>
      </c>
      <c r="AV52" t="n">
        <v>7.517000000000053</v>
      </c>
      <c r="AW52" t="n">
        <v>94.7</v>
      </c>
      <c r="AY52" t="n">
        <v>7.518000000000029</v>
      </c>
      <c r="AZ52" t="n">
        <v>94.91</v>
      </c>
    </row>
    <row r="53">
      <c r="A53" s="1" t="n">
        <v>51</v>
      </c>
      <c r="C53" t="n">
        <v>7.660000000000082</v>
      </c>
      <c r="D53" t="n">
        <v>90.98999999999999</v>
      </c>
      <c r="F53" t="n">
        <v>7.666000000000167</v>
      </c>
      <c r="G53" t="n">
        <v>92.11</v>
      </c>
      <c r="I53" t="n">
        <v>7.663000000000011</v>
      </c>
      <c r="J53" t="n">
        <v>81.64</v>
      </c>
      <c r="L53" t="n">
        <v>7.653999999999996</v>
      </c>
      <c r="M53" t="n">
        <v>96.78</v>
      </c>
      <c r="O53" t="n">
        <v>7.659999999999854</v>
      </c>
      <c r="P53" t="n">
        <v>79.5</v>
      </c>
      <c r="R53" t="n">
        <v>7.667999999999992</v>
      </c>
      <c r="S53" t="n">
        <v>94.09</v>
      </c>
      <c r="U53" t="n">
        <v>7.658999999999992</v>
      </c>
      <c r="V53" t="n">
        <v>97.33</v>
      </c>
      <c r="X53" t="n">
        <v>7.657999999999902</v>
      </c>
      <c r="Y53" t="n">
        <v>82.36</v>
      </c>
      <c r="AA53" t="n">
        <v>7.665000000000077</v>
      </c>
      <c r="AB53" t="n">
        <v>97.67</v>
      </c>
      <c r="AD53" t="n">
        <v>7.658999999999878</v>
      </c>
      <c r="AE53" t="n">
        <v>100.36</v>
      </c>
      <c r="AG53" t="n">
        <v>7.662999999999556</v>
      </c>
      <c r="AH53" t="n">
        <v>93</v>
      </c>
      <c r="AJ53" t="n">
        <v>7.666000000000167</v>
      </c>
      <c r="AK53" t="n">
        <v>94.79000000000001</v>
      </c>
      <c r="AM53" t="n">
        <v>7.659999999999854</v>
      </c>
      <c r="AN53" t="n">
        <v>64.01000000000001</v>
      </c>
      <c r="AP53" t="n">
        <v>7.670999999999992</v>
      </c>
      <c r="AQ53" t="n">
        <v>97.15000000000001</v>
      </c>
      <c r="AS53" t="n">
        <v>7.661999999999921</v>
      </c>
      <c r="AT53" t="n">
        <v>88.98</v>
      </c>
      <c r="AV53" t="n">
        <v>7.673000000000002</v>
      </c>
      <c r="AW53" t="n">
        <v>94.93000000000001</v>
      </c>
      <c r="AY53" t="n">
        <v>7.663999999999987</v>
      </c>
      <c r="AZ53" t="n">
        <v>95.11</v>
      </c>
    </row>
    <row r="54">
      <c r="A54" s="1" t="n">
        <v>52</v>
      </c>
      <c r="C54" t="n">
        <v>7.809999999999945</v>
      </c>
      <c r="D54" t="n">
        <v>91.38</v>
      </c>
      <c r="F54" t="n">
        <v>7.816000000000031</v>
      </c>
      <c r="G54" t="n">
        <v>92.53</v>
      </c>
      <c r="I54" t="n">
        <v>7.816000000000031</v>
      </c>
      <c r="J54" t="n">
        <v>82.15000000000001</v>
      </c>
      <c r="L54" t="n">
        <v>7.804999999999836</v>
      </c>
      <c r="M54" t="n">
        <v>96.98999999999999</v>
      </c>
      <c r="O54" t="n">
        <v>7.809999999999945</v>
      </c>
      <c r="P54" t="n">
        <v>80.03</v>
      </c>
      <c r="R54" t="n">
        <v>7.819999999999993</v>
      </c>
      <c r="S54" t="n">
        <v>94.43000000000001</v>
      </c>
      <c r="U54" t="n">
        <v>7.808999999999969</v>
      </c>
      <c r="V54" t="n">
        <v>97.58</v>
      </c>
      <c r="X54" t="n">
        <v>7.807999999999993</v>
      </c>
      <c r="Y54" t="n">
        <v>82.87</v>
      </c>
      <c r="AA54" t="n">
        <v>7.814000000000078</v>
      </c>
      <c r="AB54" t="n">
        <v>97.88</v>
      </c>
      <c r="AD54" t="n">
        <v>7.808999999999969</v>
      </c>
      <c r="AE54" t="n">
        <v>100.53</v>
      </c>
      <c r="AG54" t="n">
        <v>7.8149999999996</v>
      </c>
      <c r="AH54" t="n">
        <v>93.38</v>
      </c>
      <c r="AJ54" t="n">
        <v>7.822999999999865</v>
      </c>
      <c r="AK54" t="n">
        <v>95</v>
      </c>
      <c r="AM54" t="n">
        <v>7.809999999999945</v>
      </c>
      <c r="AN54" t="n">
        <v>64.53</v>
      </c>
      <c r="AP54" t="n">
        <v>7.817999999999984</v>
      </c>
      <c r="AQ54" t="n">
        <v>97.36</v>
      </c>
      <c r="AS54" t="n">
        <v>7.809999999999945</v>
      </c>
      <c r="AT54" t="n">
        <v>89.42</v>
      </c>
      <c r="AV54" t="n">
        <v>7.819000000000187</v>
      </c>
      <c r="AW54" t="n">
        <v>95.25</v>
      </c>
      <c r="AY54" t="n">
        <v>7.814000000000078</v>
      </c>
      <c r="AZ54" t="n">
        <v>95.39</v>
      </c>
    </row>
    <row r="55">
      <c r="A55" s="1" t="n">
        <v>53</v>
      </c>
      <c r="C55" t="n">
        <v>7.961000000000013</v>
      </c>
      <c r="D55" t="n">
        <v>91.72</v>
      </c>
      <c r="F55" t="n">
        <v>7.966000000000122</v>
      </c>
      <c r="G55" t="n">
        <v>92.92</v>
      </c>
      <c r="I55" t="n">
        <v>7.970000000000027</v>
      </c>
      <c r="J55" t="n">
        <v>82.48999999999999</v>
      </c>
      <c r="L55" t="n">
        <v>7.954999999999927</v>
      </c>
      <c r="M55" t="n">
        <v>97.17</v>
      </c>
      <c r="O55" t="n">
        <v>7.960000000000036</v>
      </c>
      <c r="P55" t="n">
        <v>80.58</v>
      </c>
      <c r="R55" t="n">
        <v>7.969999999999999</v>
      </c>
      <c r="S55" t="n">
        <v>94.64</v>
      </c>
      <c r="U55" t="n">
        <v>7.959000000000003</v>
      </c>
      <c r="V55" t="n">
        <v>97.78</v>
      </c>
      <c r="X55" t="n">
        <v>7.95799999999997</v>
      </c>
      <c r="Y55" t="n">
        <v>83.34999999999999</v>
      </c>
      <c r="AA55" t="n">
        <v>7.964000000000055</v>
      </c>
      <c r="AB55" t="n">
        <v>98.09</v>
      </c>
      <c r="AD55" t="n">
        <v>7.95900000000006</v>
      </c>
      <c r="AE55" t="n">
        <v>100.7</v>
      </c>
      <c r="AG55" t="n">
        <v>7.963999999999942</v>
      </c>
      <c r="AH55" t="n">
        <v>93.73999999999999</v>
      </c>
      <c r="AJ55" t="n">
        <v>7.967999999999847</v>
      </c>
      <c r="AK55" t="n">
        <v>95.29000000000001</v>
      </c>
      <c r="AM55" t="n">
        <v>7.961999999999989</v>
      </c>
      <c r="AN55" t="n">
        <v>65.08</v>
      </c>
      <c r="AP55" t="n">
        <v>7.967999999999989</v>
      </c>
      <c r="AQ55" t="n">
        <v>97.54000000000001</v>
      </c>
      <c r="AS55" t="n">
        <v>7.961000000000013</v>
      </c>
      <c r="AT55" t="n">
        <v>89.84</v>
      </c>
      <c r="AV55" t="n">
        <v>7.969000000000051</v>
      </c>
      <c r="AW55" t="n">
        <v>95.56</v>
      </c>
      <c r="AY55" t="n">
        <v>7.965000000000146</v>
      </c>
      <c r="AZ55" t="n">
        <v>95.65000000000001</v>
      </c>
    </row>
    <row r="56">
      <c r="A56" s="1" t="n">
        <v>54</v>
      </c>
      <c r="C56" t="n">
        <v>8.1099999999999</v>
      </c>
      <c r="D56" t="n">
        <v>92.06</v>
      </c>
      <c r="F56" t="n">
        <v>8.116000000000213</v>
      </c>
      <c r="G56" t="n">
        <v>93.31</v>
      </c>
      <c r="I56" t="n">
        <v>8.115000000000009</v>
      </c>
      <c r="J56" t="n">
        <v>82.98999999999999</v>
      </c>
      <c r="L56" t="n">
        <v>8.110999999999876</v>
      </c>
      <c r="M56" t="n">
        <v>97.29000000000001</v>
      </c>
      <c r="O56" t="n">
        <v>8.109999999999673</v>
      </c>
      <c r="P56" t="n">
        <v>81.09</v>
      </c>
      <c r="R56" t="n">
        <v>8.119</v>
      </c>
      <c r="S56" t="n">
        <v>94.95</v>
      </c>
      <c r="U56" t="n">
        <v>8.10899999999998</v>
      </c>
      <c r="V56" t="n">
        <v>98.01000000000001</v>
      </c>
      <c r="X56" t="n">
        <v>8.107999999999947</v>
      </c>
      <c r="Y56" t="n">
        <v>83.81</v>
      </c>
      <c r="AA56" t="n">
        <v>8.114000000000033</v>
      </c>
      <c r="AB56" t="n">
        <v>98.28</v>
      </c>
      <c r="AD56" t="n">
        <v>8.108999999999924</v>
      </c>
      <c r="AE56" t="n">
        <v>100.84</v>
      </c>
      <c r="AG56" t="n">
        <v>8.113999999999578</v>
      </c>
      <c r="AH56" t="n">
        <v>94.09</v>
      </c>
      <c r="AJ56" t="n">
        <v>8.117000000000189</v>
      </c>
      <c r="AK56" t="n">
        <v>95.59</v>
      </c>
      <c r="AM56" t="n">
        <v>8.117000000000189</v>
      </c>
      <c r="AN56" t="n">
        <v>65.43000000000001</v>
      </c>
      <c r="AP56" t="n">
        <v>8.11699999999999</v>
      </c>
      <c r="AQ56" t="n">
        <v>97.73</v>
      </c>
      <c r="AS56" t="n">
        <v>8.11099999999999</v>
      </c>
      <c r="AT56" t="n">
        <v>90.22</v>
      </c>
      <c r="AV56" t="n">
        <v>8.120000000000118</v>
      </c>
      <c r="AW56" t="n">
        <v>95.83</v>
      </c>
      <c r="AY56" t="n">
        <v>8.114000000000033</v>
      </c>
      <c r="AZ56" t="n">
        <v>95.92</v>
      </c>
    </row>
    <row r="57">
      <c r="A57" s="1" t="n">
        <v>55</v>
      </c>
      <c r="C57" t="n">
        <v>8.261999999999944</v>
      </c>
      <c r="D57" t="n">
        <v>92.38</v>
      </c>
      <c r="F57" t="n">
        <v>8.2650000000001</v>
      </c>
      <c r="G57" t="n">
        <v>93.68000000000001</v>
      </c>
      <c r="I57" t="n">
        <v>8.264000000000124</v>
      </c>
      <c r="J57" t="n">
        <v>83.47</v>
      </c>
      <c r="L57" t="n">
        <v>8.255000000000109</v>
      </c>
      <c r="M57" t="n">
        <v>97.47</v>
      </c>
      <c r="O57" t="n">
        <v>8.261999999999716</v>
      </c>
      <c r="P57" t="n">
        <v>81.58</v>
      </c>
      <c r="R57" t="n">
        <v>8.268999999999991</v>
      </c>
      <c r="S57" t="n">
        <v>95.25</v>
      </c>
      <c r="U57" t="n">
        <v>8.260999999999967</v>
      </c>
      <c r="V57" t="n">
        <v>98.2</v>
      </c>
      <c r="X57" t="n">
        <v>8.257999999999925</v>
      </c>
      <c r="Y57" t="n">
        <v>84.26000000000001</v>
      </c>
      <c r="AA57" t="n">
        <v>8.264999999999986</v>
      </c>
      <c r="AB57" t="n">
        <v>98.45999999999999</v>
      </c>
      <c r="AD57" t="n">
        <v>8.260999999999967</v>
      </c>
      <c r="AE57" t="n">
        <v>100.97</v>
      </c>
      <c r="AG57" t="n">
        <v>8.265999999999622</v>
      </c>
      <c r="AH57" t="n">
        <v>94.43000000000001</v>
      </c>
      <c r="AJ57" t="n">
        <v>8.26700000000028</v>
      </c>
      <c r="AK57" t="n">
        <v>95.84999999999999</v>
      </c>
      <c r="AM57" t="n">
        <v>8.262000000000171</v>
      </c>
      <c r="AN57" t="n">
        <v>65.91</v>
      </c>
      <c r="AP57" t="n">
        <v>8.268000000000001</v>
      </c>
      <c r="AQ57" t="n">
        <v>97.90000000000001</v>
      </c>
      <c r="AS57" t="n">
        <v>8.261999999999944</v>
      </c>
      <c r="AT57" t="n">
        <v>90.62</v>
      </c>
      <c r="AV57" t="n">
        <v>8.270000000000209</v>
      </c>
      <c r="AW57" t="n">
        <v>96.11</v>
      </c>
      <c r="AY57" t="n">
        <v>8.264000000000124</v>
      </c>
      <c r="AZ57" t="n">
        <v>96.19</v>
      </c>
    </row>
    <row r="58">
      <c r="A58" s="1" t="n">
        <v>56</v>
      </c>
      <c r="C58" t="n">
        <v>8.416999999999916</v>
      </c>
      <c r="D58" t="n">
        <v>92.58</v>
      </c>
      <c r="F58" t="n">
        <v>8.421000000000049</v>
      </c>
      <c r="G58" t="n">
        <v>93.91</v>
      </c>
      <c r="I58" t="n">
        <v>8.414999999999964</v>
      </c>
      <c r="J58" t="n">
        <v>83.93000000000001</v>
      </c>
      <c r="L58" t="n">
        <v>8.404999999999745</v>
      </c>
      <c r="M58" t="n">
        <v>97.64</v>
      </c>
      <c r="O58" t="n">
        <v>8.415999999999713</v>
      </c>
      <c r="P58" t="n">
        <v>81.89</v>
      </c>
      <c r="R58" t="n">
        <v>8.418999999999997</v>
      </c>
      <c r="S58" t="n">
        <v>95.52</v>
      </c>
      <c r="U58" t="n">
        <v>8.415999999999997</v>
      </c>
      <c r="V58" t="n">
        <v>98.34</v>
      </c>
      <c r="X58" t="n">
        <v>8.411999999999921</v>
      </c>
      <c r="Y58" t="n">
        <v>84.70999999999999</v>
      </c>
      <c r="AA58" t="n">
        <v>8.419000000000096</v>
      </c>
      <c r="AB58" t="n">
        <v>98.65000000000001</v>
      </c>
      <c r="AD58" t="n">
        <v>8.41599999999994</v>
      </c>
      <c r="AE58" t="n">
        <v>101.06</v>
      </c>
      <c r="AG58" t="n">
        <v>8.420999999999822</v>
      </c>
      <c r="AH58" t="n">
        <v>94.65000000000001</v>
      </c>
      <c r="AJ58" t="n">
        <v>8.416999999999916</v>
      </c>
      <c r="AK58" t="n">
        <v>96.09</v>
      </c>
      <c r="AM58" t="n">
        <v>8.411000000000058</v>
      </c>
      <c r="AN58" t="n">
        <v>66.39</v>
      </c>
      <c r="AP58" t="n">
        <v>8.418000000000006</v>
      </c>
      <c r="AQ58" t="n">
        <v>98.06999999999999</v>
      </c>
      <c r="AS58" t="n">
        <v>8.418000000000006</v>
      </c>
      <c r="AT58" t="n">
        <v>90.88</v>
      </c>
      <c r="AV58" t="n">
        <v>8.420000000000073</v>
      </c>
      <c r="AW58" t="n">
        <v>96.38</v>
      </c>
      <c r="AY58" t="n">
        <v>8.419000000000096</v>
      </c>
      <c r="AZ58" t="n">
        <v>96.40000000000001</v>
      </c>
    </row>
    <row r="59">
      <c r="A59" s="1" t="n">
        <v>57</v>
      </c>
      <c r="C59" t="n">
        <v>8.561999999999898</v>
      </c>
      <c r="D59" t="n">
        <v>92.88</v>
      </c>
      <c r="F59" t="n">
        <v>8.567000000000007</v>
      </c>
      <c r="G59" t="n">
        <v>94.25</v>
      </c>
      <c r="I59" t="n">
        <v>8.565000000000055</v>
      </c>
      <c r="J59" t="n">
        <v>84.38</v>
      </c>
      <c r="L59" t="n">
        <v>8.554999999999836</v>
      </c>
      <c r="M59" t="n">
        <v>97.79000000000001</v>
      </c>
      <c r="O59" t="n">
        <v>8.560999999999694</v>
      </c>
      <c r="P59" t="n">
        <v>82.34999999999999</v>
      </c>
      <c r="R59" t="n">
        <v>8.570999999999998</v>
      </c>
      <c r="S59" t="n">
        <v>95.77</v>
      </c>
      <c r="U59" t="n">
        <v>8.560000000000002</v>
      </c>
      <c r="V59" t="n">
        <v>98.54000000000001</v>
      </c>
      <c r="X59" t="n">
        <v>8.558999999999969</v>
      </c>
      <c r="Y59" t="n">
        <v>84.98999999999999</v>
      </c>
      <c r="AA59" t="n">
        <v>8.565000000000055</v>
      </c>
      <c r="AB59" t="n">
        <v>98.76000000000001</v>
      </c>
      <c r="AD59" t="n">
        <v>8.559999999999945</v>
      </c>
      <c r="AE59" t="n">
        <v>101.19</v>
      </c>
      <c r="AG59" t="n">
        <v>8.565999999999804</v>
      </c>
      <c r="AH59" t="n">
        <v>94.94</v>
      </c>
      <c r="AJ59" t="n">
        <v>8.567000000000007</v>
      </c>
      <c r="AK59" t="n">
        <v>96.31</v>
      </c>
      <c r="AM59" t="n">
        <v>8.561000000000149</v>
      </c>
      <c r="AN59" t="n">
        <v>66.88</v>
      </c>
      <c r="AP59" t="n">
        <v>8.575999999999993</v>
      </c>
      <c r="AQ59" t="n">
        <v>98.23</v>
      </c>
      <c r="AS59" t="n">
        <v>8.564999999999941</v>
      </c>
      <c r="AT59" t="n">
        <v>91.27</v>
      </c>
      <c r="AV59" t="n">
        <v>8.574000000000069</v>
      </c>
      <c r="AW59" t="n">
        <v>96.64</v>
      </c>
      <c r="AY59" t="n">
        <v>8.565000000000055</v>
      </c>
      <c r="AZ59" t="n">
        <v>96.54000000000001</v>
      </c>
    </row>
    <row r="60">
      <c r="A60" s="1" t="n">
        <v>58</v>
      </c>
      <c r="C60" t="n">
        <v>8.711999999999989</v>
      </c>
      <c r="D60" t="n">
        <v>93.19</v>
      </c>
      <c r="F60" t="n">
        <v>8.716000000000122</v>
      </c>
      <c r="G60" t="n">
        <v>94.58</v>
      </c>
      <c r="I60" t="n">
        <v>8.717000000000098</v>
      </c>
      <c r="J60" t="n">
        <v>84.83</v>
      </c>
      <c r="L60" t="n">
        <v>8.704999999999927</v>
      </c>
      <c r="M60" t="n">
        <v>97.94</v>
      </c>
      <c r="O60" t="n">
        <v>8.711999999999989</v>
      </c>
      <c r="P60" t="n">
        <v>82.81999999999999</v>
      </c>
      <c r="R60" t="n">
        <v>8.722999999999999</v>
      </c>
      <c r="S60" t="n">
        <v>96.04000000000001</v>
      </c>
      <c r="U60" t="n">
        <v>8.711000000000013</v>
      </c>
      <c r="V60" t="n">
        <v>98.72</v>
      </c>
      <c r="X60" t="n">
        <v>8.706999999999994</v>
      </c>
      <c r="Y60" t="n">
        <v>85.41</v>
      </c>
      <c r="AA60" t="n">
        <v>8.714000000000055</v>
      </c>
      <c r="AB60" t="n">
        <v>98.89</v>
      </c>
      <c r="AD60" t="n">
        <v>8.70900000000006</v>
      </c>
      <c r="AE60" t="n">
        <v>101.31</v>
      </c>
      <c r="AG60" t="n">
        <v>8.715999999999894</v>
      </c>
      <c r="AH60" t="n">
        <v>95.23</v>
      </c>
      <c r="AJ60" t="n">
        <v>8.72400000000016</v>
      </c>
      <c r="AK60" t="n">
        <v>96.45999999999999</v>
      </c>
      <c r="AM60" t="n">
        <v>8.710999999999785</v>
      </c>
      <c r="AN60" t="n">
        <v>67.34999999999999</v>
      </c>
      <c r="AP60" t="n">
        <v>8.72399999999999</v>
      </c>
      <c r="AQ60" t="n">
        <v>98.33</v>
      </c>
      <c r="AS60" t="n">
        <v>8.713999999999942</v>
      </c>
      <c r="AT60" t="n">
        <v>91.62</v>
      </c>
      <c r="AV60" t="n">
        <v>8.720000000000027</v>
      </c>
      <c r="AW60" t="n">
        <v>96.8</v>
      </c>
      <c r="AY60" t="n">
        <v>8.715000000000146</v>
      </c>
      <c r="AZ60" t="n">
        <v>96.76000000000001</v>
      </c>
    </row>
    <row r="61">
      <c r="A61" s="1" t="n">
        <v>59</v>
      </c>
      <c r="C61" t="n">
        <v>8.863000000000056</v>
      </c>
      <c r="D61" t="n">
        <v>93.48</v>
      </c>
      <c r="F61" t="n">
        <v>8.866000000000213</v>
      </c>
      <c r="G61" t="n">
        <v>94.88</v>
      </c>
      <c r="I61" t="n">
        <v>8.871000000000095</v>
      </c>
      <c r="J61" t="n">
        <v>85.09999999999999</v>
      </c>
      <c r="L61" t="n">
        <v>8.855999999999767</v>
      </c>
      <c r="M61" t="n">
        <v>98.08</v>
      </c>
      <c r="O61" t="n">
        <v>8.860999999999876</v>
      </c>
      <c r="P61" t="n">
        <v>83.26000000000001</v>
      </c>
      <c r="R61" t="n">
        <v>8.878</v>
      </c>
      <c r="S61" t="n">
        <v>96.19</v>
      </c>
      <c r="U61" t="n">
        <v>8.86099999999999</v>
      </c>
      <c r="V61" t="n">
        <v>98.89</v>
      </c>
      <c r="X61" t="n">
        <v>8.857999999999947</v>
      </c>
      <c r="Y61" t="n">
        <v>85.81999999999999</v>
      </c>
      <c r="AA61" t="n">
        <v>8.865999999999985</v>
      </c>
      <c r="AB61" t="n">
        <v>99.03</v>
      </c>
      <c r="AD61" t="n">
        <v>8.8599999999999</v>
      </c>
      <c r="AE61" t="n">
        <v>101.41</v>
      </c>
      <c r="AG61" t="n">
        <v>8.865999999999985</v>
      </c>
      <c r="AH61" t="n">
        <v>95.52</v>
      </c>
      <c r="AJ61" t="n">
        <v>8.867999999999938</v>
      </c>
      <c r="AK61" t="n">
        <v>96.67</v>
      </c>
      <c r="AM61" t="n">
        <v>8.862999999999829</v>
      </c>
      <c r="AN61" t="n">
        <v>67.81999999999999</v>
      </c>
      <c r="AP61" t="n">
        <v>8.87299999999999</v>
      </c>
      <c r="AQ61" t="n">
        <v>98.48999999999999</v>
      </c>
      <c r="AS61" t="n">
        <v>8.865000000000009</v>
      </c>
      <c r="AT61" t="n">
        <v>91.95999999999999</v>
      </c>
      <c r="AV61" t="n">
        <v>8.869000000000142</v>
      </c>
      <c r="AW61" t="n">
        <v>97.04000000000001</v>
      </c>
      <c r="AY61" t="n">
        <v>8.865999999999985</v>
      </c>
      <c r="AZ61" t="n">
        <v>96.95</v>
      </c>
    </row>
    <row r="62">
      <c r="A62" s="1" t="n">
        <v>60</v>
      </c>
      <c r="C62" t="n">
        <v>9.01299999999992</v>
      </c>
      <c r="D62" t="n">
        <v>93.73</v>
      </c>
      <c r="F62" t="n">
        <v>9.016000000000076</v>
      </c>
      <c r="G62" t="n">
        <v>95.18000000000001</v>
      </c>
      <c r="I62" t="n">
        <v>9.016000000000076</v>
      </c>
      <c r="J62" t="n">
        <v>85.51000000000001</v>
      </c>
      <c r="L62" t="n">
        <v>9.010999999999967</v>
      </c>
      <c r="M62" t="n">
        <v>98.23999999999999</v>
      </c>
      <c r="O62" t="n">
        <v>9.009999999999764</v>
      </c>
      <c r="P62" t="n">
        <v>83.68000000000001</v>
      </c>
      <c r="R62" t="n">
        <v>9.022999999999996</v>
      </c>
      <c r="S62" t="n">
        <v>96.41</v>
      </c>
      <c r="U62" t="n">
        <v>9.009999999999991</v>
      </c>
      <c r="V62" t="n">
        <v>99.06</v>
      </c>
      <c r="X62" t="n">
        <v>9.007999999999925</v>
      </c>
      <c r="Y62" t="n">
        <v>86.2</v>
      </c>
      <c r="AA62" t="n">
        <v>9.01400000000001</v>
      </c>
      <c r="AB62" t="n">
        <v>99.17</v>
      </c>
      <c r="AD62" t="n">
        <v>9.009999999999991</v>
      </c>
      <c r="AE62" t="n">
        <v>101.51</v>
      </c>
      <c r="AG62" t="n">
        <v>9.014999999999873</v>
      </c>
      <c r="AH62" t="n">
        <v>95.79000000000001</v>
      </c>
      <c r="AJ62" t="n">
        <v>9.018000000000029</v>
      </c>
      <c r="AK62" t="n">
        <v>96.88</v>
      </c>
      <c r="AM62" t="n">
        <v>9.018000000000029</v>
      </c>
      <c r="AN62" t="n">
        <v>68.13</v>
      </c>
      <c r="AP62" t="n">
        <v>9.022999999999996</v>
      </c>
      <c r="AQ62" t="n">
        <v>98.64</v>
      </c>
      <c r="AS62" t="n">
        <v>9.014999999999986</v>
      </c>
      <c r="AT62" t="n">
        <v>92.28</v>
      </c>
      <c r="AV62" t="n">
        <v>9.020000000000209</v>
      </c>
      <c r="AW62" t="n">
        <v>97.25</v>
      </c>
      <c r="AY62" t="n">
        <v>9.0150000000001</v>
      </c>
      <c r="AZ62" t="n">
        <v>97.14</v>
      </c>
    </row>
    <row r="63">
      <c r="A63" s="1" t="n">
        <v>61</v>
      </c>
      <c r="C63" t="n">
        <v>9.163999999999987</v>
      </c>
      <c r="D63" t="n">
        <v>93.98</v>
      </c>
      <c r="F63" t="n">
        <v>9.166000000000167</v>
      </c>
      <c r="G63" t="n">
        <v>95.45999999999999</v>
      </c>
      <c r="I63" t="n">
        <v>9.16599999999994</v>
      </c>
      <c r="J63" t="n">
        <v>85.92</v>
      </c>
      <c r="L63" t="n">
        <v>9.157000000000153</v>
      </c>
      <c r="M63" t="n">
        <v>98.31999999999999</v>
      </c>
      <c r="O63" t="n">
        <v>9.163000000000011</v>
      </c>
      <c r="P63" t="n">
        <v>84.11</v>
      </c>
      <c r="R63" t="n">
        <v>9.171999999999997</v>
      </c>
      <c r="S63" t="n">
        <v>96.63</v>
      </c>
      <c r="U63" t="n">
        <v>9.163000000000011</v>
      </c>
      <c r="V63" t="n">
        <v>99.22</v>
      </c>
      <c r="X63" t="n">
        <v>9.157999999999902</v>
      </c>
      <c r="Y63" t="n">
        <v>86.58</v>
      </c>
      <c r="AA63" t="n">
        <v>9.165000000000077</v>
      </c>
      <c r="AB63" t="n">
        <v>99.3</v>
      </c>
      <c r="AD63" t="n">
        <v>9.162000000000035</v>
      </c>
      <c r="AE63" t="n">
        <v>101.65</v>
      </c>
      <c r="AG63" t="n">
        <v>9.167999999999665</v>
      </c>
      <c r="AH63" t="n">
        <v>96.04000000000001</v>
      </c>
      <c r="AJ63" t="n">
        <v>9.16800000000012</v>
      </c>
      <c r="AK63" t="n">
        <v>97.06999999999999</v>
      </c>
      <c r="AM63" t="n">
        <v>9.161999999999807</v>
      </c>
      <c r="AN63" t="n">
        <v>68.58</v>
      </c>
      <c r="AP63" t="n">
        <v>9.174000000000007</v>
      </c>
      <c r="AQ63" t="n">
        <v>98.79000000000001</v>
      </c>
      <c r="AS63" t="n">
        <v>9.164999999999964</v>
      </c>
      <c r="AT63" t="n">
        <v>92.59999999999999</v>
      </c>
      <c r="AV63" t="n">
        <v>9.171000000000049</v>
      </c>
      <c r="AW63" t="n">
        <v>97.44</v>
      </c>
      <c r="AY63" t="n">
        <v>9.164999999999964</v>
      </c>
      <c r="AZ63" t="n">
        <v>97.31</v>
      </c>
    </row>
    <row r="64">
      <c r="A64" s="1" t="n">
        <v>62</v>
      </c>
      <c r="C64" t="n">
        <v>9.31899999999996</v>
      </c>
      <c r="D64" t="n">
        <v>94.23999999999999</v>
      </c>
      <c r="F64" t="n">
        <v>9.322000000000116</v>
      </c>
      <c r="G64" t="n">
        <v>95.64</v>
      </c>
      <c r="I64" t="n">
        <v>9.317000000000007</v>
      </c>
      <c r="J64" t="n">
        <v>86.3</v>
      </c>
      <c r="L64" t="n">
        <v>9.30600000000004</v>
      </c>
      <c r="M64" t="n">
        <v>98.44</v>
      </c>
      <c r="O64" t="n">
        <v>9.317999999999756</v>
      </c>
      <c r="P64" t="n">
        <v>84.39</v>
      </c>
      <c r="R64" t="n">
        <v>9.322999999999993</v>
      </c>
      <c r="S64" t="n">
        <v>96.84999999999999</v>
      </c>
      <c r="U64" t="n">
        <v>9.317000000000007</v>
      </c>
      <c r="V64" t="n">
        <v>99.31</v>
      </c>
      <c r="X64" t="n">
        <v>9.311999999999898</v>
      </c>
      <c r="Y64" t="n">
        <v>86.94</v>
      </c>
      <c r="AA64" t="n">
        <v>9.319000000000074</v>
      </c>
      <c r="AB64" t="n">
        <v>99.42</v>
      </c>
      <c r="AD64" t="n">
        <v>9.317000000000007</v>
      </c>
      <c r="AE64" t="n">
        <v>101.7</v>
      </c>
      <c r="AG64" t="n">
        <v>9.322999999999865</v>
      </c>
      <c r="AH64" t="n">
        <v>96.22</v>
      </c>
      <c r="AJ64" t="n">
        <v>9.318000000000211</v>
      </c>
      <c r="AK64" t="n">
        <v>97.23999999999999</v>
      </c>
      <c r="AM64" t="n">
        <v>9.311999999999898</v>
      </c>
      <c r="AN64" t="n">
        <v>69.02</v>
      </c>
      <c r="AP64" t="n">
        <v>9.323999999999984</v>
      </c>
      <c r="AQ64" t="n">
        <v>98.92</v>
      </c>
      <c r="AS64" t="n">
        <v>9.31899999999996</v>
      </c>
      <c r="AT64" t="n">
        <v>92.90000000000001</v>
      </c>
      <c r="AV64" t="n">
        <v>9.32100000000014</v>
      </c>
      <c r="AW64" t="n">
        <v>97.65000000000001</v>
      </c>
      <c r="AY64" t="n">
        <v>9.319999999999936</v>
      </c>
      <c r="AZ64" t="n">
        <v>97.45999999999999</v>
      </c>
    </row>
    <row r="65">
      <c r="A65" s="1" t="n">
        <v>63</v>
      </c>
      <c r="C65" t="n">
        <v>9.464999999999918</v>
      </c>
      <c r="D65" t="n">
        <v>94.41</v>
      </c>
      <c r="F65" t="n">
        <v>9.466000000000122</v>
      </c>
      <c r="G65" t="n">
        <v>95.89</v>
      </c>
      <c r="I65" t="n">
        <v>9.467000000000098</v>
      </c>
      <c r="J65" t="n">
        <v>86.69</v>
      </c>
      <c r="L65" t="n">
        <v>9.45699999999988</v>
      </c>
      <c r="M65" t="n">
        <v>98.56</v>
      </c>
      <c r="O65" t="n">
        <v>9.461999999999989</v>
      </c>
      <c r="P65" t="n">
        <v>84.79000000000001</v>
      </c>
      <c r="R65" t="n">
        <v>9.472999999999999</v>
      </c>
      <c r="S65" t="n">
        <v>97.04000000000001</v>
      </c>
      <c r="U65" t="n">
        <v>9.461999999999989</v>
      </c>
      <c r="V65" t="n">
        <v>99.47</v>
      </c>
      <c r="X65" t="n">
        <v>9.45799999999997</v>
      </c>
      <c r="Y65" t="n">
        <v>87.18000000000001</v>
      </c>
      <c r="AA65" t="n">
        <v>9.465000000000032</v>
      </c>
      <c r="AB65" t="n">
        <v>99.51000000000001</v>
      </c>
      <c r="AD65" t="n">
        <v>9.461000000000013</v>
      </c>
      <c r="AE65" t="n">
        <v>101.78</v>
      </c>
      <c r="AG65" t="n">
        <v>9.466999999999643</v>
      </c>
      <c r="AH65" t="n">
        <v>96.44</v>
      </c>
      <c r="AJ65" t="n">
        <v>9.467999999999847</v>
      </c>
      <c r="AK65" t="n">
        <v>97.40000000000001</v>
      </c>
      <c r="AM65" t="n">
        <v>9.463000000000193</v>
      </c>
      <c r="AN65" t="n">
        <v>69.45999999999999</v>
      </c>
      <c r="AP65" t="n">
        <v>9.481999999999999</v>
      </c>
      <c r="AQ65" t="n">
        <v>99.01000000000001</v>
      </c>
      <c r="AS65" t="n">
        <v>9.464999999999918</v>
      </c>
      <c r="AT65" t="n">
        <v>93.08</v>
      </c>
      <c r="AV65" t="n">
        <v>9.47400000000016</v>
      </c>
      <c r="AW65" t="n">
        <v>97.83</v>
      </c>
      <c r="AY65" t="n">
        <v>9.466000000000122</v>
      </c>
      <c r="AZ65" t="n">
        <v>97.56999999999999</v>
      </c>
    </row>
    <row r="66">
      <c r="A66" s="1" t="n">
        <v>64</v>
      </c>
      <c r="C66" t="n">
        <v>9.614000000000033</v>
      </c>
      <c r="D66" t="n">
        <v>94.65000000000001</v>
      </c>
      <c r="F66" t="n">
        <v>9.616000000000213</v>
      </c>
      <c r="G66" t="n">
        <v>96.15000000000001</v>
      </c>
      <c r="I66" t="n">
        <v>9.619000000000142</v>
      </c>
      <c r="J66" t="n">
        <v>87.06</v>
      </c>
      <c r="L66" t="n">
        <v>9.608000000000175</v>
      </c>
      <c r="M66" t="n">
        <v>98.69</v>
      </c>
      <c r="O66" t="n">
        <v>9.611999999999625</v>
      </c>
      <c r="P66" t="n">
        <v>85.17</v>
      </c>
      <c r="R66" t="n">
        <v>9.623999999999995</v>
      </c>
      <c r="S66" t="n">
        <v>97.22</v>
      </c>
      <c r="U66" t="n">
        <v>9.611999999999966</v>
      </c>
      <c r="V66" t="n">
        <v>99.61</v>
      </c>
      <c r="X66" t="n">
        <v>9.607999999999947</v>
      </c>
      <c r="Y66" t="n">
        <v>87.53</v>
      </c>
      <c r="AA66" t="n">
        <v>9.615000000000009</v>
      </c>
      <c r="AB66" t="n">
        <v>99.64</v>
      </c>
      <c r="AD66" t="n">
        <v>9.610999999999876</v>
      </c>
      <c r="AE66" t="n">
        <v>101.86</v>
      </c>
      <c r="AG66" t="n">
        <v>9.616999999999734</v>
      </c>
      <c r="AH66" t="n">
        <v>96.67</v>
      </c>
      <c r="AJ66" t="n">
        <v>9.626000000000204</v>
      </c>
      <c r="AK66" t="n">
        <v>97.56999999999999</v>
      </c>
      <c r="AM66" t="n">
        <v>9.61200000000008</v>
      </c>
      <c r="AN66" t="n">
        <v>69.90000000000001</v>
      </c>
      <c r="AP66" t="n">
        <v>9.62700000000001</v>
      </c>
      <c r="AQ66" t="n">
        <v>99.14</v>
      </c>
      <c r="AS66" t="n">
        <v>9.613999999999919</v>
      </c>
      <c r="AT66" t="n">
        <v>93.38</v>
      </c>
      <c r="AV66" t="n">
        <v>9.628000000000156</v>
      </c>
      <c r="AW66" t="n">
        <v>97.94</v>
      </c>
      <c r="AY66" t="n">
        <v>9.615000000000009</v>
      </c>
      <c r="AZ66" t="n">
        <v>97.73999999999999</v>
      </c>
    </row>
    <row r="67">
      <c r="A67" s="1" t="n">
        <v>65</v>
      </c>
      <c r="C67" t="n">
        <v>9.766000000000076</v>
      </c>
      <c r="D67" t="n">
        <v>94.88</v>
      </c>
      <c r="F67" t="n">
        <v>9.7650000000001</v>
      </c>
      <c r="G67" t="n">
        <v>96.38</v>
      </c>
      <c r="I67" t="n">
        <v>9.773000000000138</v>
      </c>
      <c r="J67" t="n">
        <v>87.3</v>
      </c>
      <c r="L67" t="n">
        <v>9.757000000000062</v>
      </c>
      <c r="M67" t="n">
        <v>98.8</v>
      </c>
      <c r="O67" t="n">
        <v>9.76299999999992</v>
      </c>
      <c r="P67" t="n">
        <v>85.56</v>
      </c>
      <c r="R67" t="n">
        <v>9.780999999999992</v>
      </c>
      <c r="S67" t="n">
        <v>97.33</v>
      </c>
      <c r="U67" t="n">
        <v>9.762</v>
      </c>
      <c r="V67" t="n">
        <v>99.73999999999999</v>
      </c>
      <c r="X67" t="n">
        <v>9.757999999999925</v>
      </c>
      <c r="Y67" t="n">
        <v>87.87</v>
      </c>
      <c r="AA67" t="n">
        <v>9.764999999999986</v>
      </c>
      <c r="AB67" t="n">
        <v>99.75</v>
      </c>
      <c r="AD67" t="n">
        <v>9.760999999999967</v>
      </c>
      <c r="AE67" t="n">
        <v>101.95</v>
      </c>
      <c r="AG67" t="n">
        <v>9.766999999999825</v>
      </c>
      <c r="AH67" t="n">
        <v>96.89</v>
      </c>
      <c r="AJ67" t="n">
        <v>9.771999999999935</v>
      </c>
      <c r="AK67" t="n">
        <v>97.68000000000001</v>
      </c>
      <c r="AM67" t="n">
        <v>9.764999999999873</v>
      </c>
      <c r="AN67" t="n">
        <v>70.31</v>
      </c>
      <c r="AP67" t="n">
        <v>9.777999999999992</v>
      </c>
      <c r="AQ67" t="n">
        <v>99.27</v>
      </c>
      <c r="AS67" t="n">
        <v>9.765999999999963</v>
      </c>
      <c r="AT67" t="n">
        <v>93.66</v>
      </c>
      <c r="AV67" t="n">
        <v>9.773000000000138</v>
      </c>
      <c r="AW67" t="n">
        <v>98.12</v>
      </c>
      <c r="AY67" t="n">
        <v>9.766000000000076</v>
      </c>
      <c r="AZ67" t="n">
        <v>97.88</v>
      </c>
    </row>
    <row r="68">
      <c r="A68" s="1" t="n">
        <v>66</v>
      </c>
      <c r="C68" t="n">
        <v>9.913999999999987</v>
      </c>
      <c r="D68" t="n">
        <v>95.11</v>
      </c>
      <c r="F68" t="n">
        <v>9.916000000000167</v>
      </c>
      <c r="G68" t="n">
        <v>96.59999999999999</v>
      </c>
      <c r="I68" t="n">
        <v>9.91800000000012</v>
      </c>
      <c r="J68" t="n">
        <v>87.64</v>
      </c>
      <c r="L68" t="n">
        <v>9.911999999999807</v>
      </c>
      <c r="M68" t="n">
        <v>98.92</v>
      </c>
      <c r="O68" t="n">
        <v>9.913000000000011</v>
      </c>
      <c r="P68" t="n">
        <v>85.92</v>
      </c>
      <c r="R68" t="n">
        <v>9.926999999999992</v>
      </c>
      <c r="S68" t="n">
        <v>97.51000000000001</v>
      </c>
      <c r="U68" t="n">
        <v>9.911999999999978</v>
      </c>
      <c r="V68" t="n">
        <v>99.87</v>
      </c>
      <c r="X68" t="n">
        <v>9.907999999999902</v>
      </c>
      <c r="Y68" t="n">
        <v>88.23</v>
      </c>
      <c r="AA68" t="n">
        <v>9.915000000000077</v>
      </c>
      <c r="AB68" t="n">
        <v>99.87</v>
      </c>
      <c r="AD68" t="n">
        <v>9.911000000000058</v>
      </c>
      <c r="AE68" t="n">
        <v>102.02</v>
      </c>
      <c r="AG68" t="n">
        <v>9.916999999999916</v>
      </c>
      <c r="AH68" t="n">
        <v>97.09999999999999</v>
      </c>
      <c r="AJ68" t="n">
        <v>9.922000000000025</v>
      </c>
      <c r="AK68" t="n">
        <v>97.83</v>
      </c>
      <c r="AM68" t="n">
        <v>9.920000000000073</v>
      </c>
      <c r="AN68" t="n">
        <v>70.59</v>
      </c>
      <c r="AP68" t="n">
        <v>9.925999999999988</v>
      </c>
      <c r="AQ68" t="n">
        <v>99.39</v>
      </c>
      <c r="AS68" t="n">
        <v>9.91599999999994</v>
      </c>
      <c r="AT68" t="n">
        <v>93.91</v>
      </c>
      <c r="AV68" t="n">
        <v>9.924000000000206</v>
      </c>
      <c r="AW68" t="n">
        <v>98.3</v>
      </c>
      <c r="AY68" t="n">
        <v>9.91599999999994</v>
      </c>
      <c r="AZ68" t="n">
        <v>98.02</v>
      </c>
    </row>
    <row r="69">
      <c r="A69" s="1" t="n">
        <v>67</v>
      </c>
      <c r="C69" t="n">
        <v>10.06600000000003</v>
      </c>
      <c r="D69" t="n">
        <v>95.31999999999999</v>
      </c>
      <c r="F69" t="n">
        <v>10.06600000000003</v>
      </c>
      <c r="G69" t="n">
        <v>96.84999999999999</v>
      </c>
      <c r="I69" t="n">
        <v>10.06799999999998</v>
      </c>
      <c r="J69" t="n">
        <v>88</v>
      </c>
      <c r="L69" t="n">
        <v>10.05799999999999</v>
      </c>
      <c r="M69" t="n">
        <v>98.98999999999999</v>
      </c>
      <c r="O69" t="n">
        <v>10.06500000000005</v>
      </c>
      <c r="P69" t="n">
        <v>86.28</v>
      </c>
      <c r="R69" t="n">
        <v>10.077</v>
      </c>
      <c r="S69" t="n">
        <v>97.69</v>
      </c>
      <c r="U69" t="n">
        <v>10.06299999999999</v>
      </c>
      <c r="V69" t="n">
        <v>100</v>
      </c>
      <c r="X69" t="n">
        <v>10.05799999999999</v>
      </c>
      <c r="Y69" t="n">
        <v>88.56</v>
      </c>
      <c r="AA69" t="n">
        <v>10.06700000000001</v>
      </c>
      <c r="AB69" t="n">
        <v>99.97</v>
      </c>
      <c r="AD69" t="n">
        <v>10.0619999999999</v>
      </c>
      <c r="AE69" t="n">
        <v>102.11</v>
      </c>
      <c r="AG69" t="n">
        <v>10.07199999999966</v>
      </c>
      <c r="AH69" t="n">
        <v>97.29000000000001</v>
      </c>
      <c r="AJ69" t="n">
        <v>10.07200000000012</v>
      </c>
      <c r="AK69" t="n">
        <v>97.98</v>
      </c>
      <c r="AM69" t="n">
        <v>10.06399999999985</v>
      </c>
      <c r="AN69" t="n">
        <v>71</v>
      </c>
      <c r="AP69" t="n">
        <v>10.078</v>
      </c>
      <c r="AQ69" t="n">
        <v>99.5</v>
      </c>
      <c r="AS69" t="n">
        <v>10.06599999999992</v>
      </c>
      <c r="AT69" t="n">
        <v>94.17</v>
      </c>
      <c r="AV69" t="n">
        <v>10.07400000000007</v>
      </c>
      <c r="AW69" t="n">
        <v>98.47</v>
      </c>
      <c r="AY69" t="n">
        <v>10.06600000000003</v>
      </c>
      <c r="AZ69" t="n">
        <v>98.16</v>
      </c>
    </row>
    <row r="70">
      <c r="A70" s="1" t="n">
        <v>68</v>
      </c>
      <c r="C70" t="n">
        <v>10.221</v>
      </c>
      <c r="D70" t="n">
        <v>95.51000000000001</v>
      </c>
      <c r="F70" t="n">
        <v>10.22200000000021</v>
      </c>
      <c r="G70" t="n">
        <v>96.98</v>
      </c>
      <c r="I70" t="n">
        <v>10.21900000000005</v>
      </c>
      <c r="J70" t="n">
        <v>88.33</v>
      </c>
      <c r="L70" t="n">
        <v>10.20699999999988</v>
      </c>
      <c r="M70" t="n">
        <v>99.09999999999999</v>
      </c>
      <c r="O70" t="n">
        <v>10.21900000000005</v>
      </c>
      <c r="P70" t="n">
        <v>86.52</v>
      </c>
      <c r="R70" t="n">
        <v>10.22699999999999</v>
      </c>
      <c r="S70" t="n">
        <v>97.84</v>
      </c>
      <c r="U70" t="n">
        <v>10.21899999999999</v>
      </c>
      <c r="V70" t="n">
        <v>100.08</v>
      </c>
      <c r="X70" t="n">
        <v>10.21299999999997</v>
      </c>
      <c r="Y70" t="n">
        <v>88.87</v>
      </c>
      <c r="AA70" t="n">
        <v>10.221</v>
      </c>
      <c r="AB70" t="n">
        <v>100.02</v>
      </c>
      <c r="AD70" t="n">
        <v>10.21800000000007</v>
      </c>
      <c r="AE70" t="n">
        <v>102.15</v>
      </c>
      <c r="AG70" t="n">
        <v>10.21799999999985</v>
      </c>
      <c r="AH70" t="n">
        <v>97.43000000000001</v>
      </c>
      <c r="AJ70" t="n">
        <v>10.221</v>
      </c>
      <c r="AK70" t="n">
        <v>98.09999999999999</v>
      </c>
      <c r="AM70" t="n">
        <v>10.21399999999994</v>
      </c>
      <c r="AN70" t="n">
        <v>71.40000000000001</v>
      </c>
      <c r="AP70" t="n">
        <v>10.22800000000001</v>
      </c>
      <c r="AQ70" t="n">
        <v>99.61</v>
      </c>
      <c r="AS70" t="n">
        <v>10.21799999999996</v>
      </c>
      <c r="AT70" t="n">
        <v>94.44</v>
      </c>
      <c r="AV70" t="n">
        <v>10.22500000000014</v>
      </c>
      <c r="AW70" t="n">
        <v>98.62</v>
      </c>
      <c r="AY70" t="n">
        <v>10.221</v>
      </c>
      <c r="AZ70" t="n">
        <v>98.29000000000001</v>
      </c>
    </row>
    <row r="71">
      <c r="A71" s="1" t="n">
        <v>69</v>
      </c>
      <c r="C71" t="n">
        <v>10.36699999999996</v>
      </c>
      <c r="D71" t="n">
        <v>95.63</v>
      </c>
      <c r="F71" t="n">
        <v>10.36700000000019</v>
      </c>
      <c r="G71" t="n">
        <v>97.19</v>
      </c>
      <c r="I71" t="n">
        <v>10.36799999999994</v>
      </c>
      <c r="J71" t="n">
        <v>88.65000000000001</v>
      </c>
      <c r="L71" t="n">
        <v>10.35800000000017</v>
      </c>
      <c r="M71" t="n">
        <v>99.18000000000001</v>
      </c>
      <c r="O71" t="n">
        <v>10.36400000000003</v>
      </c>
      <c r="P71" t="n">
        <v>86.87</v>
      </c>
      <c r="R71" t="n">
        <v>10.377</v>
      </c>
      <c r="S71" t="n">
        <v>97.98999999999999</v>
      </c>
      <c r="U71" t="n">
        <v>10.36500000000001</v>
      </c>
      <c r="V71" t="n">
        <v>100.18</v>
      </c>
      <c r="X71" t="n">
        <v>10.35899999999992</v>
      </c>
      <c r="Y71" t="n">
        <v>89.06</v>
      </c>
      <c r="AA71" t="n">
        <v>10.36599999999999</v>
      </c>
      <c r="AB71" t="n">
        <v>100.11</v>
      </c>
      <c r="AD71" t="n">
        <v>10.36400000000003</v>
      </c>
      <c r="AE71" t="n">
        <v>102.21</v>
      </c>
      <c r="AG71" t="n">
        <v>10.36699999999973</v>
      </c>
      <c r="AH71" t="n">
        <v>97.59999999999999</v>
      </c>
      <c r="AJ71" t="n">
        <v>10.37199999999984</v>
      </c>
      <c r="AK71" t="n">
        <v>98.23</v>
      </c>
      <c r="AM71" t="n">
        <v>10.36400000000003</v>
      </c>
      <c r="AN71" t="n">
        <v>71.8</v>
      </c>
      <c r="AP71" t="n">
        <v>10.38300000000001</v>
      </c>
      <c r="AQ71" t="n">
        <v>99.72</v>
      </c>
      <c r="AS71" t="n">
        <v>10.37199999999996</v>
      </c>
      <c r="AT71" t="n">
        <v>94.58</v>
      </c>
      <c r="AV71" t="n">
        <v>10.375</v>
      </c>
      <c r="AW71" t="n">
        <v>98.78</v>
      </c>
      <c r="AY71" t="n">
        <v>10.36699999999996</v>
      </c>
      <c r="AZ71" t="n">
        <v>98.37</v>
      </c>
    </row>
    <row r="72">
      <c r="A72" s="1" t="n">
        <v>70</v>
      </c>
      <c r="C72" t="n">
        <v>10.51600000000008</v>
      </c>
      <c r="D72" t="n">
        <v>95.83</v>
      </c>
      <c r="F72" t="n">
        <v>10.51800000000003</v>
      </c>
      <c r="G72" t="n">
        <v>97.41</v>
      </c>
      <c r="I72" t="n">
        <v>10.52099999999996</v>
      </c>
      <c r="J72" t="n">
        <v>88.95</v>
      </c>
      <c r="L72" t="n">
        <v>10.50799999999981</v>
      </c>
      <c r="M72" t="n">
        <v>99.29000000000001</v>
      </c>
      <c r="O72" t="n">
        <v>10.51299999999992</v>
      </c>
      <c r="P72" t="n">
        <v>87.2</v>
      </c>
      <c r="R72" t="n">
        <v>10.527</v>
      </c>
      <c r="S72" t="n">
        <v>98.14</v>
      </c>
      <c r="U72" t="n">
        <v>10.51499999999999</v>
      </c>
      <c r="V72" t="n">
        <v>100.28</v>
      </c>
      <c r="X72" t="n">
        <v>10.50799999999992</v>
      </c>
      <c r="Y72" t="n">
        <v>89.34999999999999</v>
      </c>
      <c r="AA72" t="n">
        <v>10.51700000000005</v>
      </c>
      <c r="AB72" t="n">
        <v>100.21</v>
      </c>
      <c r="AD72" t="n">
        <v>10.51299999999992</v>
      </c>
      <c r="AE72" t="n">
        <v>102.27</v>
      </c>
      <c r="AG72" t="n">
        <v>10.51799999999957</v>
      </c>
      <c r="AH72" t="n">
        <v>97.77</v>
      </c>
      <c r="AJ72" t="n">
        <v>10.52599999999984</v>
      </c>
      <c r="AK72" t="n">
        <v>98.36</v>
      </c>
      <c r="AM72" t="n">
        <v>10.51400000000012</v>
      </c>
      <c r="AN72" t="n">
        <v>72.2</v>
      </c>
      <c r="AP72" t="n">
        <v>10.53100000000001</v>
      </c>
      <c r="AQ72" t="n">
        <v>99.79000000000001</v>
      </c>
      <c r="AS72" t="n">
        <v>10.51799999999992</v>
      </c>
      <c r="AT72" t="n">
        <v>94.83</v>
      </c>
      <c r="AV72" t="n">
        <v>10.53200000000015</v>
      </c>
      <c r="AW72" t="n">
        <v>98.87</v>
      </c>
      <c r="AY72" t="n">
        <v>10.51700000000005</v>
      </c>
      <c r="AZ72" t="n">
        <v>98.51000000000001</v>
      </c>
    </row>
    <row r="73">
      <c r="A73" s="1" t="n">
        <v>71</v>
      </c>
      <c r="C73" t="n">
        <v>10.66799999999989</v>
      </c>
      <c r="D73" t="n">
        <v>96.01000000000001</v>
      </c>
      <c r="F73" t="n">
        <v>10.66600000000017</v>
      </c>
      <c r="G73" t="n">
        <v>97.59</v>
      </c>
      <c r="I73" t="n">
        <v>10.67499999999995</v>
      </c>
      <c r="J73" t="n">
        <v>89.15000000000001</v>
      </c>
      <c r="L73" t="n">
        <v>10.6579999999999</v>
      </c>
      <c r="M73" t="n">
        <v>99.39</v>
      </c>
      <c r="O73" t="n">
        <v>10.66399999999976</v>
      </c>
      <c r="P73" t="n">
        <v>87.52</v>
      </c>
      <c r="R73" t="n">
        <v>10.68299999999999</v>
      </c>
      <c r="S73" t="n">
        <v>98.27</v>
      </c>
      <c r="U73" t="n">
        <v>10.666</v>
      </c>
      <c r="V73" t="n">
        <v>100.38</v>
      </c>
      <c r="X73" t="n">
        <v>10.65999999999997</v>
      </c>
      <c r="Y73" t="n">
        <v>89.65000000000001</v>
      </c>
      <c r="AA73" t="n">
        <v>10.66700000000003</v>
      </c>
      <c r="AB73" t="n">
        <v>100.28</v>
      </c>
      <c r="AD73" t="n">
        <v>10.66499999999996</v>
      </c>
      <c r="AE73" t="n">
        <v>102.33</v>
      </c>
      <c r="AG73" t="n">
        <v>10.66699999999992</v>
      </c>
      <c r="AH73" t="n">
        <v>97.95999999999999</v>
      </c>
      <c r="AJ73" t="n">
        <v>10.67200000000003</v>
      </c>
      <c r="AK73" t="n">
        <v>98.45</v>
      </c>
      <c r="AM73" t="n">
        <v>10.66600000000017</v>
      </c>
      <c r="AN73" t="n">
        <v>72.58</v>
      </c>
      <c r="AP73" t="n">
        <v>10.678</v>
      </c>
      <c r="AQ73" t="n">
        <v>99.89</v>
      </c>
      <c r="AS73" t="n">
        <v>10.66800000000001</v>
      </c>
      <c r="AT73" t="n">
        <v>95.06</v>
      </c>
      <c r="AV73" t="n">
        <v>10.67700000000013</v>
      </c>
      <c r="AW73" t="n">
        <v>98.98999999999999</v>
      </c>
      <c r="AY73" t="n">
        <v>10.66700000000014</v>
      </c>
      <c r="AZ73" t="n">
        <v>98.63</v>
      </c>
    </row>
    <row r="74">
      <c r="A74" s="1" t="n">
        <v>72</v>
      </c>
      <c r="C74" t="n">
        <v>10.81600000000003</v>
      </c>
      <c r="D74" t="n">
        <v>96.19</v>
      </c>
      <c r="F74" t="n">
        <v>10.81700000000001</v>
      </c>
      <c r="G74" t="n">
        <v>97.76000000000001</v>
      </c>
      <c r="I74" t="n">
        <v>10.81999999999994</v>
      </c>
      <c r="J74" t="n">
        <v>89.45</v>
      </c>
      <c r="L74" t="n">
        <v>10.8119999999999</v>
      </c>
      <c r="M74" t="n">
        <v>99.48</v>
      </c>
      <c r="O74" t="n">
        <v>10.81299999999965</v>
      </c>
      <c r="P74" t="n">
        <v>87.84999999999999</v>
      </c>
      <c r="R74" t="n">
        <v>10.82899999999999</v>
      </c>
      <c r="S74" t="n">
        <v>98.37</v>
      </c>
      <c r="U74" t="n">
        <v>10.81599999999997</v>
      </c>
      <c r="V74" t="n">
        <v>100.48</v>
      </c>
      <c r="X74" t="n">
        <v>10.80899999999997</v>
      </c>
      <c r="Y74" t="n">
        <v>89.92</v>
      </c>
      <c r="AA74" t="n">
        <v>10.81700000000001</v>
      </c>
      <c r="AB74" t="n">
        <v>100.36</v>
      </c>
      <c r="AD74" t="n">
        <v>10.81299999999987</v>
      </c>
      <c r="AE74" t="n">
        <v>102.39</v>
      </c>
      <c r="AG74" t="n">
        <v>10.81799999999976</v>
      </c>
      <c r="AH74" t="n">
        <v>98.12</v>
      </c>
      <c r="AJ74" t="n">
        <v>10.82099999999991</v>
      </c>
      <c r="AK74" t="n">
        <v>98.56999999999999</v>
      </c>
      <c r="AM74" t="n">
        <v>10.82000000000016</v>
      </c>
      <c r="AN74" t="n">
        <v>72.83</v>
      </c>
      <c r="AP74" t="n">
        <v>10.83099999999999</v>
      </c>
      <c r="AQ74" t="n">
        <v>99.97</v>
      </c>
      <c r="AS74" t="n">
        <v>10.81799999999998</v>
      </c>
      <c r="AT74" t="n">
        <v>95.28</v>
      </c>
      <c r="AV74" t="n">
        <v>10.8280000000002</v>
      </c>
      <c r="AW74" t="n">
        <v>99.12</v>
      </c>
      <c r="AY74" t="n">
        <v>10.81700000000001</v>
      </c>
      <c r="AZ74" t="n">
        <v>98.75</v>
      </c>
    </row>
    <row r="75">
      <c r="A75" s="1" t="n">
        <v>73</v>
      </c>
      <c r="C75" t="n">
        <v>10.96800000000007</v>
      </c>
      <c r="D75" t="n">
        <v>96.36</v>
      </c>
      <c r="F75" t="n">
        <v>10.9670000000001</v>
      </c>
      <c r="G75" t="n">
        <v>97.93000000000001</v>
      </c>
      <c r="I75" t="n">
        <v>10.97000000000003</v>
      </c>
      <c r="J75" t="n">
        <v>89.75</v>
      </c>
      <c r="L75" t="n">
        <v>10.95800000000008</v>
      </c>
      <c r="M75" t="n">
        <v>99.54000000000001</v>
      </c>
      <c r="O75" t="n">
        <v>10.96599999999989</v>
      </c>
      <c r="P75" t="n">
        <v>88.18000000000001</v>
      </c>
      <c r="R75" t="n">
        <v>10.97799999999999</v>
      </c>
      <c r="S75" t="n">
        <v>98.52</v>
      </c>
      <c r="U75" t="n">
        <v>10.96600000000001</v>
      </c>
      <c r="V75" t="n">
        <v>100.58</v>
      </c>
      <c r="X75" t="n">
        <v>10.95899999999995</v>
      </c>
      <c r="Y75" t="n">
        <v>90.19</v>
      </c>
      <c r="AA75" t="n">
        <v>10.96900000000005</v>
      </c>
      <c r="AB75" t="n">
        <v>100.44</v>
      </c>
      <c r="AD75" t="n">
        <v>10.96399999999994</v>
      </c>
      <c r="AE75" t="n">
        <v>102.45</v>
      </c>
      <c r="AG75" t="n">
        <v>10.97299999999996</v>
      </c>
      <c r="AH75" t="n">
        <v>98.26000000000001</v>
      </c>
      <c r="AJ75" t="n">
        <v>10.97299999999996</v>
      </c>
      <c r="AK75" t="n">
        <v>98.70999999999999</v>
      </c>
      <c r="AM75" t="n">
        <v>10.96500000000015</v>
      </c>
      <c r="AN75" t="n">
        <v>73.22</v>
      </c>
      <c r="AP75" t="n">
        <v>10.98400000000001</v>
      </c>
      <c r="AQ75" t="n">
        <v>100.08</v>
      </c>
      <c r="AS75" t="n">
        <v>10.96799999999996</v>
      </c>
      <c r="AT75" t="n">
        <v>95.5</v>
      </c>
      <c r="AV75" t="n">
        <v>10.97800000000007</v>
      </c>
      <c r="AW75" t="n">
        <v>99.26000000000001</v>
      </c>
      <c r="AY75" t="n">
        <v>10.9670000000001</v>
      </c>
      <c r="AZ75" t="n">
        <v>98.84</v>
      </c>
    </row>
    <row r="76">
      <c r="A76" s="1" t="n">
        <v>74</v>
      </c>
      <c r="C76" t="n">
        <v>11.12100000000009</v>
      </c>
      <c r="D76" t="n">
        <v>96.53</v>
      </c>
      <c r="F76" t="n">
        <v>11.12200000000007</v>
      </c>
      <c r="G76" t="n">
        <v>98.05</v>
      </c>
      <c r="I76" t="n">
        <v>11.12100000000009</v>
      </c>
      <c r="J76" t="n">
        <v>90.02</v>
      </c>
      <c r="L76" t="n">
        <v>11.10800000000017</v>
      </c>
      <c r="M76" t="n">
        <v>99.63</v>
      </c>
      <c r="O76" t="n">
        <v>11.11999999999989</v>
      </c>
      <c r="P76" t="n">
        <v>88.37</v>
      </c>
      <c r="R76" t="n">
        <v>11.12899999999999</v>
      </c>
      <c r="S76" t="n">
        <v>98.65000000000001</v>
      </c>
      <c r="U76" t="n">
        <v>11.12</v>
      </c>
      <c r="V76" t="n">
        <v>100.66</v>
      </c>
      <c r="X76" t="n">
        <v>11.11299999999994</v>
      </c>
      <c r="Y76" t="n">
        <v>90.45</v>
      </c>
      <c r="AA76" t="n">
        <v>11.12300000000005</v>
      </c>
      <c r="AB76" t="n">
        <v>100.49</v>
      </c>
      <c r="AD76" t="n">
        <v>11.11799999999994</v>
      </c>
      <c r="AE76" t="n">
        <v>102.5</v>
      </c>
      <c r="AG76" t="n">
        <v>11.11999999999989</v>
      </c>
      <c r="AH76" t="n">
        <v>98.36</v>
      </c>
      <c r="AJ76" t="n">
        <v>11.12100000000009</v>
      </c>
      <c r="AK76" t="n">
        <v>98.8</v>
      </c>
      <c r="AM76" t="n">
        <v>11.11400000000003</v>
      </c>
      <c r="AN76" t="n">
        <v>73.61</v>
      </c>
      <c r="AP76" t="n">
        <v>11.13499999999999</v>
      </c>
      <c r="AQ76" t="n">
        <v>100.16</v>
      </c>
      <c r="AS76" t="n">
        <v>11.12</v>
      </c>
      <c r="AT76" t="n">
        <v>95.7</v>
      </c>
      <c r="AV76" t="n">
        <v>11.13000000000011</v>
      </c>
      <c r="AW76" t="n">
        <v>99.39</v>
      </c>
      <c r="AY76" t="n">
        <v>11.12000000000012</v>
      </c>
      <c r="AZ76" t="n">
        <v>98.95</v>
      </c>
    </row>
    <row r="77">
      <c r="A77" s="1" t="n">
        <v>75</v>
      </c>
      <c r="C77" t="n">
        <v>11.27099999999996</v>
      </c>
      <c r="D77" t="n">
        <v>96.64</v>
      </c>
      <c r="F77" t="n">
        <v>11.26700000000005</v>
      </c>
      <c r="G77" t="n">
        <v>98.20999999999999</v>
      </c>
      <c r="I77" t="n">
        <v>11.27099999999996</v>
      </c>
      <c r="J77" t="n">
        <v>90.29000000000001</v>
      </c>
      <c r="L77" t="n">
        <v>11.25799999999981</v>
      </c>
      <c r="M77" t="n">
        <v>99.70999999999999</v>
      </c>
      <c r="O77" t="n">
        <v>11.26499999999987</v>
      </c>
      <c r="P77" t="n">
        <v>88.68000000000001</v>
      </c>
      <c r="R77" t="n">
        <v>11.27799999999999</v>
      </c>
      <c r="S77" t="n">
        <v>98.78</v>
      </c>
      <c r="U77" t="n">
        <v>11.26599999999996</v>
      </c>
      <c r="V77" t="n">
        <v>100.72</v>
      </c>
      <c r="X77" t="n">
        <v>11.2589999999999</v>
      </c>
      <c r="Y77" t="n">
        <v>90.62</v>
      </c>
      <c r="AA77" t="n">
        <v>11.26800000000003</v>
      </c>
      <c r="AB77" t="n">
        <v>100.56</v>
      </c>
      <c r="AD77" t="n">
        <v>11.26499999999987</v>
      </c>
      <c r="AE77" t="n">
        <v>102.53</v>
      </c>
      <c r="AG77" t="n">
        <v>11.26799999999957</v>
      </c>
      <c r="AH77" t="n">
        <v>98.51000000000001</v>
      </c>
      <c r="AJ77" t="n">
        <v>11.27199999999993</v>
      </c>
      <c r="AK77" t="n">
        <v>98.90000000000001</v>
      </c>
      <c r="AM77" t="n">
        <v>11.26499999999987</v>
      </c>
      <c r="AN77" t="n">
        <v>73.97</v>
      </c>
      <c r="AP77" t="n">
        <v>11.28999999999999</v>
      </c>
      <c r="AQ77" t="n">
        <v>100.21</v>
      </c>
      <c r="AS77" t="n">
        <v>11.27499999999998</v>
      </c>
      <c r="AT77" t="n">
        <v>95.81999999999999</v>
      </c>
      <c r="AV77" t="n">
        <v>11.27800000000002</v>
      </c>
      <c r="AW77" t="n">
        <v>99.51000000000001</v>
      </c>
      <c r="AY77" t="n">
        <v>11.27500000000009</v>
      </c>
      <c r="AZ77" t="n">
        <v>99.02</v>
      </c>
    </row>
    <row r="78">
      <c r="A78" s="1" t="n">
        <v>76</v>
      </c>
      <c r="C78" t="n">
        <v>11.42000000000007</v>
      </c>
      <c r="D78" t="n">
        <v>96.8</v>
      </c>
      <c r="F78" t="n">
        <v>11.41700000000014</v>
      </c>
      <c r="G78" t="n">
        <v>98.36</v>
      </c>
      <c r="I78" t="n">
        <v>11.423</v>
      </c>
      <c r="J78" t="n">
        <v>90.55</v>
      </c>
      <c r="L78" t="n">
        <v>11.4079999999999</v>
      </c>
      <c r="M78" t="n">
        <v>99.79000000000001</v>
      </c>
      <c r="O78" t="n">
        <v>11.41499999999996</v>
      </c>
      <c r="P78" t="n">
        <v>88.98999999999999</v>
      </c>
      <c r="R78" t="n">
        <v>11.429</v>
      </c>
      <c r="S78" t="n">
        <v>98.89</v>
      </c>
      <c r="U78" t="n">
        <v>11.41499999999996</v>
      </c>
      <c r="V78" t="n">
        <v>100.8</v>
      </c>
      <c r="X78" t="n">
        <v>11.4079999999999</v>
      </c>
      <c r="Y78" t="n">
        <v>90.89</v>
      </c>
      <c r="AA78" t="n">
        <v>11.41800000000001</v>
      </c>
      <c r="AB78" t="n">
        <v>100.64</v>
      </c>
      <c r="AD78" t="n">
        <v>11.41300000000001</v>
      </c>
      <c r="AE78" t="n">
        <v>102.58</v>
      </c>
      <c r="AG78" t="n">
        <v>11.41899999999987</v>
      </c>
      <c r="AH78" t="n">
        <v>98.66</v>
      </c>
      <c r="AJ78" t="n">
        <v>11.42700000000013</v>
      </c>
      <c r="AK78" t="n">
        <v>99.02</v>
      </c>
      <c r="AM78" t="n">
        <v>11.41499999999996</v>
      </c>
      <c r="AN78" t="n">
        <v>74.33</v>
      </c>
      <c r="AP78" t="n">
        <v>11.434</v>
      </c>
      <c r="AQ78" t="n">
        <v>100.3</v>
      </c>
      <c r="AS78" t="n">
        <v>11.41899999999998</v>
      </c>
      <c r="AT78" t="n">
        <v>96.01000000000001</v>
      </c>
      <c r="AV78" t="n">
        <v>11.43600000000015</v>
      </c>
      <c r="AW78" t="n">
        <v>99.62</v>
      </c>
      <c r="AY78" t="n">
        <v>11.4190000000001</v>
      </c>
      <c r="AZ78" t="n">
        <v>99.12</v>
      </c>
    </row>
    <row r="79">
      <c r="A79" s="1" t="n">
        <v>77</v>
      </c>
      <c r="C79" t="n">
        <v>11.56999999999994</v>
      </c>
      <c r="D79" t="n">
        <v>96.95999999999999</v>
      </c>
      <c r="F79" t="n">
        <v>11.56700000000001</v>
      </c>
      <c r="G79" t="n">
        <v>98.52</v>
      </c>
      <c r="I79" t="n">
        <v>11.577</v>
      </c>
      <c r="J79" t="n">
        <v>90.70999999999999</v>
      </c>
      <c r="L79" t="n">
        <v>11.55799999999999</v>
      </c>
      <c r="M79" t="n">
        <v>99.86</v>
      </c>
      <c r="O79" t="n">
        <v>11.56500000000005</v>
      </c>
      <c r="P79" t="n">
        <v>89.27</v>
      </c>
      <c r="R79" t="n">
        <v>11.58099999999999</v>
      </c>
      <c r="S79" t="n">
        <v>98.98999999999999</v>
      </c>
      <c r="U79" t="n">
        <v>11.56700000000001</v>
      </c>
      <c r="V79" t="n">
        <v>100.88</v>
      </c>
      <c r="X79" t="n">
        <v>11.55899999999997</v>
      </c>
      <c r="Y79" t="n">
        <v>91.17</v>
      </c>
      <c r="AA79" t="n">
        <v>11.56900000000007</v>
      </c>
      <c r="AB79" t="n">
        <v>100.72</v>
      </c>
      <c r="AD79" t="n">
        <v>11.56400000000008</v>
      </c>
      <c r="AE79" t="n">
        <v>102.62</v>
      </c>
      <c r="AG79" t="n">
        <v>11.56899999999996</v>
      </c>
      <c r="AH79" t="n">
        <v>98.8</v>
      </c>
      <c r="AJ79" t="n">
        <v>11.57299999999987</v>
      </c>
      <c r="AK79" t="n">
        <v>99.09</v>
      </c>
      <c r="AM79" t="n">
        <v>11.56899999999996</v>
      </c>
      <c r="AN79" t="n">
        <v>74.68000000000001</v>
      </c>
      <c r="AP79" t="n">
        <v>11.58599999999998</v>
      </c>
      <c r="AQ79" t="n">
        <v>100.37</v>
      </c>
      <c r="AS79" t="n">
        <v>11.56899999999996</v>
      </c>
      <c r="AT79" t="n">
        <v>96.20999999999999</v>
      </c>
      <c r="AV79" t="n">
        <v>11.58200000000011</v>
      </c>
      <c r="AW79" t="n">
        <v>99.68000000000001</v>
      </c>
      <c r="AY79" t="n">
        <v>11.56999999999994</v>
      </c>
      <c r="AZ79" t="n">
        <v>99.20999999999999</v>
      </c>
    </row>
    <row r="80">
      <c r="A80" s="1" t="n">
        <v>78</v>
      </c>
      <c r="C80" t="n">
        <v>11.72000000000003</v>
      </c>
      <c r="D80" t="n">
        <v>97.09</v>
      </c>
      <c r="F80" t="n">
        <v>11.7170000000001</v>
      </c>
      <c r="G80" t="n">
        <v>98.68000000000001</v>
      </c>
      <c r="I80" t="n">
        <v>11.72199999999998</v>
      </c>
      <c r="J80" t="n">
        <v>90.98</v>
      </c>
      <c r="L80" t="n">
        <v>11.71199999999999</v>
      </c>
      <c r="M80" t="n">
        <v>99.94</v>
      </c>
      <c r="O80" t="n">
        <v>11.71499999999969</v>
      </c>
      <c r="P80" t="n">
        <v>89.54000000000001</v>
      </c>
      <c r="R80" t="n">
        <v>11.73599999999999</v>
      </c>
      <c r="S80" t="n">
        <v>99.05</v>
      </c>
      <c r="U80" t="n">
        <v>11.71600000000001</v>
      </c>
      <c r="V80" t="n">
        <v>100.95</v>
      </c>
      <c r="X80" t="n">
        <v>11.70899999999995</v>
      </c>
      <c r="Y80" t="n">
        <v>91.40000000000001</v>
      </c>
      <c r="AA80" t="n">
        <v>11.71900000000005</v>
      </c>
      <c r="AB80" t="n">
        <v>100.78</v>
      </c>
      <c r="AD80" t="n">
        <v>11.71299999999997</v>
      </c>
      <c r="AE80" t="n">
        <v>102.67</v>
      </c>
      <c r="AG80" t="n">
        <v>11.7189999999996</v>
      </c>
      <c r="AH80" t="n">
        <v>98.93000000000001</v>
      </c>
      <c r="AJ80" t="n">
        <v>11.72299999999996</v>
      </c>
      <c r="AK80" t="n">
        <v>99.17</v>
      </c>
      <c r="AM80" t="n">
        <v>11.72299999999996</v>
      </c>
      <c r="AN80" t="n">
        <v>74.91</v>
      </c>
      <c r="AP80" t="n">
        <v>11.73599999999999</v>
      </c>
      <c r="AQ80" t="n">
        <v>100.45</v>
      </c>
      <c r="AS80" t="n">
        <v>11.71899999999994</v>
      </c>
      <c r="AT80" t="n">
        <v>96.38</v>
      </c>
      <c r="AV80" t="n">
        <v>11.73099999999999</v>
      </c>
      <c r="AW80" t="n">
        <v>99.79000000000001</v>
      </c>
      <c r="AY80" t="n">
        <v>11.72000000000003</v>
      </c>
      <c r="AZ80" t="n">
        <v>99.31</v>
      </c>
    </row>
    <row r="81">
      <c r="A81" s="1" t="n">
        <v>79</v>
      </c>
      <c r="C81" t="n">
        <v>11.87000000000012</v>
      </c>
      <c r="D81" t="n">
        <v>97.20999999999999</v>
      </c>
      <c r="F81" t="n">
        <v>11.86700000000019</v>
      </c>
      <c r="G81" t="n">
        <v>98.81999999999999</v>
      </c>
      <c r="I81" t="n">
        <v>11.87200000000007</v>
      </c>
      <c r="J81" t="n">
        <v>91.23999999999999</v>
      </c>
      <c r="L81" t="n">
        <v>11.85800000000017</v>
      </c>
      <c r="M81" t="n">
        <v>99.98</v>
      </c>
      <c r="O81" t="n">
        <v>11.86699999999973</v>
      </c>
      <c r="P81" t="n">
        <v>89.81</v>
      </c>
      <c r="R81" t="n">
        <v>11.88</v>
      </c>
      <c r="S81" t="n">
        <v>99.17</v>
      </c>
      <c r="U81" t="n">
        <v>11.86599999999999</v>
      </c>
      <c r="V81" t="n">
        <v>101.02</v>
      </c>
      <c r="X81" t="n">
        <v>11.85899999999992</v>
      </c>
      <c r="Y81" t="n">
        <v>91.62</v>
      </c>
      <c r="AA81" t="n">
        <v>11.87100000000009</v>
      </c>
      <c r="AB81" t="n">
        <v>100.83</v>
      </c>
      <c r="AD81" t="n">
        <v>11.86400000000003</v>
      </c>
      <c r="AE81" t="n">
        <v>102.71</v>
      </c>
      <c r="AG81" t="n">
        <v>11.8739999999998</v>
      </c>
      <c r="AH81" t="n">
        <v>99.06</v>
      </c>
      <c r="AJ81" t="n">
        <v>11.87400000000025</v>
      </c>
      <c r="AK81" t="n">
        <v>99.25</v>
      </c>
      <c r="AM81" t="n">
        <v>11.86799999999994</v>
      </c>
      <c r="AN81" t="n">
        <v>75.25</v>
      </c>
      <c r="AP81" t="n">
        <v>11.886</v>
      </c>
      <c r="AQ81" t="n">
        <v>100.53</v>
      </c>
      <c r="AS81" t="n">
        <v>11.86899999999991</v>
      </c>
      <c r="AT81" t="n">
        <v>96.55</v>
      </c>
      <c r="AV81" t="n">
        <v>11.88200000000006</v>
      </c>
      <c r="AW81" t="n">
        <v>99.89</v>
      </c>
      <c r="AY81" t="n">
        <v>11.86900000000014</v>
      </c>
      <c r="AZ81" t="n">
        <v>99.38</v>
      </c>
    </row>
    <row r="82">
      <c r="A82" s="1" t="n">
        <v>80</v>
      </c>
      <c r="C82" t="n">
        <v>12.02600000000007</v>
      </c>
      <c r="D82" t="n">
        <v>97.34</v>
      </c>
      <c r="F82" t="n">
        <v>12.02400000000011</v>
      </c>
      <c r="G82" t="n">
        <v>98.95</v>
      </c>
      <c r="I82" t="n">
        <v>12.02199999999993</v>
      </c>
      <c r="J82" t="n">
        <v>91.47</v>
      </c>
      <c r="L82" t="n">
        <v>12.00799999999981</v>
      </c>
      <c r="M82" t="n">
        <v>100.03</v>
      </c>
      <c r="O82" t="n">
        <v>12.01599999999962</v>
      </c>
      <c r="P82" t="n">
        <v>89.98</v>
      </c>
      <c r="R82" t="n">
        <v>12.03</v>
      </c>
      <c r="S82" t="n">
        <v>99.28</v>
      </c>
      <c r="U82" t="n">
        <v>12.02099999999996</v>
      </c>
      <c r="V82" t="n">
        <v>101.09</v>
      </c>
      <c r="X82" t="n">
        <v>12.01299999999992</v>
      </c>
      <c r="Y82" t="n">
        <v>91.84</v>
      </c>
      <c r="AA82" t="n">
        <v>12.02600000000007</v>
      </c>
      <c r="AB82" t="n">
        <v>100.88</v>
      </c>
      <c r="AD82" t="n">
        <v>12.01800000000003</v>
      </c>
      <c r="AE82" t="n">
        <v>102.75</v>
      </c>
      <c r="AG82" t="n">
        <v>12.01999999999998</v>
      </c>
      <c r="AH82" t="n">
        <v>99.14</v>
      </c>
      <c r="AJ82" t="n">
        <v>12.02300000000014</v>
      </c>
      <c r="AK82" t="n">
        <v>99.36</v>
      </c>
      <c r="AM82" t="n">
        <v>12.01699999999983</v>
      </c>
      <c r="AN82" t="n">
        <v>75.58</v>
      </c>
      <c r="AP82" t="n">
        <v>12.03700000000001</v>
      </c>
      <c r="AQ82" t="n">
        <v>100.61</v>
      </c>
      <c r="AS82" t="n">
        <v>12.02099999999996</v>
      </c>
      <c r="AT82" t="n">
        <v>96.73</v>
      </c>
      <c r="AV82" t="n">
        <v>12.03100000000018</v>
      </c>
      <c r="AW82" t="n">
        <v>99.98999999999999</v>
      </c>
      <c r="AY82" t="n">
        <v>12.02300000000014</v>
      </c>
      <c r="AZ82" t="n">
        <v>99.47</v>
      </c>
    </row>
    <row r="83">
      <c r="A83" s="1" t="n">
        <v>81</v>
      </c>
      <c r="C83" t="n">
        <v>12.173</v>
      </c>
      <c r="D83" t="n">
        <v>97.42</v>
      </c>
      <c r="F83" t="n">
        <v>12.17000000000007</v>
      </c>
      <c r="G83" t="n">
        <v>99.04000000000001</v>
      </c>
      <c r="I83" t="n">
        <v>12.17200000000003</v>
      </c>
      <c r="J83" t="n">
        <v>91.7</v>
      </c>
      <c r="L83" t="n">
        <v>12.1579999999999</v>
      </c>
      <c r="M83" t="n">
        <v>100.11</v>
      </c>
      <c r="O83" t="n">
        <v>12.16599999999971</v>
      </c>
      <c r="P83" t="n">
        <v>90.25</v>
      </c>
      <c r="R83" t="n">
        <v>12.17999999999999</v>
      </c>
      <c r="S83" t="n">
        <v>99.38</v>
      </c>
      <c r="U83" t="n">
        <v>12.16800000000001</v>
      </c>
      <c r="V83" t="n">
        <v>101.12</v>
      </c>
      <c r="X83" t="n">
        <v>12.15899999999999</v>
      </c>
      <c r="Y83" t="n">
        <v>92</v>
      </c>
      <c r="AA83" t="n">
        <v>12.17000000000007</v>
      </c>
      <c r="AB83" t="n">
        <v>100.93</v>
      </c>
      <c r="AD83" t="n">
        <v>12.16399999999999</v>
      </c>
      <c r="AE83" t="n">
        <v>102.78</v>
      </c>
      <c r="AG83" t="n">
        <v>12.16999999999962</v>
      </c>
      <c r="AH83" t="n">
        <v>99.26000000000001</v>
      </c>
      <c r="AJ83" t="n">
        <v>12.17399999999998</v>
      </c>
      <c r="AK83" t="n">
        <v>99.43000000000001</v>
      </c>
      <c r="AM83" t="n">
        <v>12.16699999999992</v>
      </c>
      <c r="AN83" t="n">
        <v>75.91</v>
      </c>
      <c r="AP83" t="n">
        <v>12.19499999999999</v>
      </c>
      <c r="AQ83" t="n">
        <v>100.67</v>
      </c>
      <c r="AS83" t="n">
        <v>12.17599999999993</v>
      </c>
      <c r="AT83" t="n">
        <v>96.84999999999999</v>
      </c>
      <c r="AV83" t="n">
        <v>12.1840000000002</v>
      </c>
      <c r="AW83" t="n">
        <v>100.08</v>
      </c>
      <c r="AY83" t="n">
        <v>12.17000000000007</v>
      </c>
      <c r="AZ83" t="n">
        <v>99.53</v>
      </c>
    </row>
    <row r="84">
      <c r="A84" s="1" t="n">
        <v>82</v>
      </c>
      <c r="C84" t="n">
        <v>12.32099999999991</v>
      </c>
      <c r="D84" t="n">
        <v>97.54000000000001</v>
      </c>
      <c r="F84" t="n">
        <v>12.32000000000016</v>
      </c>
      <c r="G84" t="n">
        <v>99.17</v>
      </c>
      <c r="I84" t="n">
        <v>12.32400000000007</v>
      </c>
      <c r="J84" t="n">
        <v>91.93000000000001</v>
      </c>
      <c r="L84" t="n">
        <v>12.30799999999999</v>
      </c>
      <c r="M84" t="n">
        <v>100.17</v>
      </c>
      <c r="O84" t="n">
        <v>12.31700000000001</v>
      </c>
      <c r="P84" t="n">
        <v>90.51000000000001</v>
      </c>
      <c r="R84" t="n">
        <v>12.33</v>
      </c>
      <c r="S84" t="n">
        <v>99.47</v>
      </c>
      <c r="U84" t="n">
        <v>12.31700000000001</v>
      </c>
      <c r="V84" t="n">
        <v>101.2</v>
      </c>
      <c r="X84" t="n">
        <v>12.30899999999997</v>
      </c>
      <c r="Y84" t="n">
        <v>92.23</v>
      </c>
      <c r="AA84" t="n">
        <v>12.322</v>
      </c>
      <c r="AB84" t="n">
        <v>100.98</v>
      </c>
      <c r="AD84" t="n">
        <v>12.31299999999987</v>
      </c>
      <c r="AE84" t="n">
        <v>102.82</v>
      </c>
      <c r="AG84" t="n">
        <v>12.31999999999971</v>
      </c>
      <c r="AH84" t="n">
        <v>99.37</v>
      </c>
      <c r="AJ84" t="n">
        <v>12.32900000000018</v>
      </c>
      <c r="AK84" t="n">
        <v>99.52</v>
      </c>
      <c r="AM84" t="n">
        <v>12.31700000000001</v>
      </c>
      <c r="AN84" t="n">
        <v>76.23</v>
      </c>
      <c r="AP84" t="n">
        <v>12.34100000000001</v>
      </c>
      <c r="AQ84" t="n">
        <v>100.71</v>
      </c>
      <c r="AS84" t="n">
        <v>12.31999999999994</v>
      </c>
      <c r="AT84" t="n">
        <v>97</v>
      </c>
      <c r="AV84" t="n">
        <v>12.33700000000022</v>
      </c>
      <c r="AW84" t="n">
        <v>100.17</v>
      </c>
      <c r="AY84" t="n">
        <v>12.31999999999994</v>
      </c>
      <c r="AZ84" t="n">
        <v>99.59999999999999</v>
      </c>
    </row>
    <row r="85">
      <c r="A85" s="1" t="n">
        <v>83</v>
      </c>
      <c r="C85" t="n">
        <v>12.47199999999998</v>
      </c>
      <c r="D85" t="n">
        <v>97.65000000000001</v>
      </c>
      <c r="F85" t="n">
        <v>12.471</v>
      </c>
      <c r="G85" t="n">
        <v>99.31</v>
      </c>
      <c r="I85" t="n">
        <v>12.47800000000007</v>
      </c>
      <c r="J85" t="n">
        <v>92.08</v>
      </c>
      <c r="L85" t="n">
        <v>12.45800000000008</v>
      </c>
      <c r="M85" t="n">
        <v>100.22</v>
      </c>
      <c r="O85" t="n">
        <v>12.46599999999989</v>
      </c>
      <c r="P85" t="n">
        <v>90.75</v>
      </c>
      <c r="R85" t="n">
        <v>12.48299999999999</v>
      </c>
      <c r="S85" t="n">
        <v>99.56</v>
      </c>
      <c r="U85" t="n">
        <v>12.46699999999998</v>
      </c>
      <c r="V85" t="n">
        <v>101.26</v>
      </c>
      <c r="X85" t="n">
        <v>12.45899999999995</v>
      </c>
      <c r="Y85" t="n">
        <v>92.45</v>
      </c>
      <c r="AA85" t="n">
        <v>12.471</v>
      </c>
      <c r="AB85" t="n">
        <v>101.04</v>
      </c>
      <c r="AD85" t="n">
        <v>12.46499999999992</v>
      </c>
      <c r="AE85" t="n">
        <v>102.86</v>
      </c>
      <c r="AG85" t="n">
        <v>12.4699999999998</v>
      </c>
      <c r="AH85" t="n">
        <v>99.47</v>
      </c>
      <c r="AJ85" t="n">
        <v>12.47400000000016</v>
      </c>
      <c r="AK85" t="n">
        <v>99.58</v>
      </c>
      <c r="AM85" t="n">
        <v>12.46799999999985</v>
      </c>
      <c r="AN85" t="n">
        <v>76.55</v>
      </c>
      <c r="AP85" t="n">
        <v>12.494</v>
      </c>
      <c r="AQ85" t="n">
        <v>100.77</v>
      </c>
      <c r="AS85" t="n">
        <v>12.46999999999991</v>
      </c>
      <c r="AT85" t="n">
        <v>97.15000000000001</v>
      </c>
      <c r="AV85" t="n">
        <v>12.48300000000017</v>
      </c>
      <c r="AW85" t="n">
        <v>100.23</v>
      </c>
      <c r="AY85" t="n">
        <v>12.46900000000005</v>
      </c>
      <c r="AZ85" t="n">
        <v>99.67</v>
      </c>
    </row>
    <row r="86">
      <c r="A86" s="1" t="n">
        <v>84</v>
      </c>
      <c r="C86" t="n">
        <v>12.62200000000007</v>
      </c>
      <c r="D86" t="n">
        <v>97.76000000000001</v>
      </c>
      <c r="F86" t="n">
        <v>12.62000000000012</v>
      </c>
      <c r="G86" t="n">
        <v>99.44</v>
      </c>
      <c r="I86" t="n">
        <v>12.62300000000005</v>
      </c>
      <c r="J86" t="n">
        <v>92.29000000000001</v>
      </c>
      <c r="L86" t="n">
        <v>12.61299999999983</v>
      </c>
      <c r="M86" t="n">
        <v>100.29</v>
      </c>
      <c r="O86" t="n">
        <v>12.61699999999973</v>
      </c>
      <c r="P86" t="n">
        <v>91.02</v>
      </c>
      <c r="R86" t="n">
        <v>12.63799999999999</v>
      </c>
      <c r="S86" t="n">
        <v>99.63</v>
      </c>
      <c r="U86" t="n">
        <v>12.61699999999996</v>
      </c>
      <c r="V86" t="n">
        <v>101.32</v>
      </c>
      <c r="X86" t="n">
        <v>12.60899999999992</v>
      </c>
      <c r="Y86" t="n">
        <v>92.65000000000001</v>
      </c>
      <c r="AA86" t="n">
        <v>12.62100000000009</v>
      </c>
      <c r="AB86" t="n">
        <v>101.1</v>
      </c>
      <c r="AD86" t="n">
        <v>12.61400000000003</v>
      </c>
      <c r="AE86" t="n">
        <v>102.91</v>
      </c>
      <c r="AG86" t="n">
        <v>12.62199999999984</v>
      </c>
      <c r="AH86" t="n">
        <v>99.59999999999999</v>
      </c>
      <c r="AJ86" t="n">
        <v>12.625</v>
      </c>
      <c r="AK86" t="n">
        <v>99.66</v>
      </c>
      <c r="AM86" t="n">
        <v>12.6239999999998</v>
      </c>
      <c r="AN86" t="n">
        <v>76.75</v>
      </c>
      <c r="AP86" t="n">
        <v>12.643</v>
      </c>
      <c r="AQ86" t="n">
        <v>100.83</v>
      </c>
      <c r="AS86" t="n">
        <v>12.62099999999998</v>
      </c>
      <c r="AT86" t="n">
        <v>97.3</v>
      </c>
      <c r="AV86" t="n">
        <v>12.63700000000017</v>
      </c>
      <c r="AW86" t="n">
        <v>100.32</v>
      </c>
      <c r="AY86" t="n">
        <v>12.61900000000014</v>
      </c>
      <c r="AZ86" t="n">
        <v>99.73999999999999</v>
      </c>
    </row>
    <row r="87">
      <c r="A87" s="1" t="n">
        <v>85</v>
      </c>
      <c r="C87" t="n">
        <v>12.77099999999996</v>
      </c>
      <c r="D87" t="n">
        <v>97.87</v>
      </c>
      <c r="F87" t="n">
        <v>12.77000000000021</v>
      </c>
      <c r="G87" t="n">
        <v>99.55</v>
      </c>
      <c r="I87" t="n">
        <v>12.77300000000014</v>
      </c>
      <c r="J87" t="n">
        <v>92.51000000000001</v>
      </c>
      <c r="L87" t="n">
        <v>12.75900000000001</v>
      </c>
      <c r="M87" t="n">
        <v>100.33</v>
      </c>
      <c r="O87" t="n">
        <v>12.77199999999993</v>
      </c>
      <c r="P87" t="n">
        <v>91.25</v>
      </c>
      <c r="R87" t="n">
        <v>12.783</v>
      </c>
      <c r="S87" t="n">
        <v>99.70999999999999</v>
      </c>
      <c r="U87" t="n">
        <v>12.767</v>
      </c>
      <c r="V87" t="n">
        <v>101.36</v>
      </c>
      <c r="X87" t="n">
        <v>12.76099999999997</v>
      </c>
      <c r="Y87" t="n">
        <v>92.84999999999999</v>
      </c>
      <c r="AA87" t="n">
        <v>12.77200000000005</v>
      </c>
      <c r="AB87" t="n">
        <v>101.13</v>
      </c>
      <c r="AD87" t="n">
        <v>12.7639999999999</v>
      </c>
      <c r="AE87" t="n">
        <v>102.94</v>
      </c>
      <c r="AG87" t="n">
        <v>12.77599999999984</v>
      </c>
      <c r="AH87" t="n">
        <v>99.68000000000001</v>
      </c>
      <c r="AJ87" t="n">
        <v>12.77399999999989</v>
      </c>
      <c r="AK87" t="n">
        <v>99.73999999999999</v>
      </c>
      <c r="AM87" t="n">
        <v>12.76999999999998</v>
      </c>
      <c r="AN87" t="n">
        <v>77.06</v>
      </c>
      <c r="AP87" t="n">
        <v>12.79399999999998</v>
      </c>
      <c r="AQ87" t="n">
        <v>100.89</v>
      </c>
      <c r="AS87" t="n">
        <v>12.77199999999993</v>
      </c>
      <c r="AT87" t="n">
        <v>97.45</v>
      </c>
      <c r="AV87" t="n">
        <v>12.78400000000011</v>
      </c>
      <c r="AW87" t="n">
        <v>100.38</v>
      </c>
      <c r="AY87" t="n">
        <v>12.77099999999996</v>
      </c>
      <c r="AZ87" t="n">
        <v>99.83</v>
      </c>
    </row>
    <row r="88">
      <c r="A88" s="1" t="n">
        <v>86</v>
      </c>
      <c r="C88" t="n">
        <v>12.92499999999995</v>
      </c>
      <c r="D88" t="n">
        <v>97.98</v>
      </c>
      <c r="F88" t="n">
        <v>12.92500000000018</v>
      </c>
      <c r="G88" t="n">
        <v>99.67</v>
      </c>
      <c r="I88" t="n">
        <v>12.923</v>
      </c>
      <c r="J88" t="n">
        <v>92.7</v>
      </c>
      <c r="L88" t="n">
        <v>12.90900000000011</v>
      </c>
      <c r="M88" t="n">
        <v>100.38</v>
      </c>
      <c r="O88" t="n">
        <v>12.91799999999967</v>
      </c>
      <c r="P88" t="n">
        <v>91.40000000000001</v>
      </c>
      <c r="R88" t="n">
        <v>12.934</v>
      </c>
      <c r="S88" t="n">
        <v>99.79000000000001</v>
      </c>
      <c r="U88" t="n">
        <v>12.92199999999997</v>
      </c>
      <c r="V88" t="n">
        <v>101.44</v>
      </c>
      <c r="X88" t="n">
        <v>12.91499999999996</v>
      </c>
      <c r="Y88" t="n">
        <v>92.98999999999999</v>
      </c>
      <c r="AA88" t="n">
        <v>12.92900000000009</v>
      </c>
      <c r="AB88" t="n">
        <v>101.16</v>
      </c>
      <c r="AD88" t="n">
        <v>12.91799999999989</v>
      </c>
      <c r="AE88" t="n">
        <v>102.99</v>
      </c>
      <c r="AG88" t="n">
        <v>12.92099999999982</v>
      </c>
      <c r="AH88" t="n">
        <v>99.78</v>
      </c>
      <c r="AJ88" t="n">
        <v>12.92399999999998</v>
      </c>
      <c r="AK88" t="n">
        <v>99.81</v>
      </c>
      <c r="AM88" t="n">
        <v>12.91899999999987</v>
      </c>
      <c r="AN88" t="n">
        <v>77.37</v>
      </c>
      <c r="AP88" t="n">
        <v>12.94399999999999</v>
      </c>
      <c r="AQ88" t="n">
        <v>100.97</v>
      </c>
      <c r="AS88" t="n">
        <v>12.923</v>
      </c>
      <c r="AT88" t="n">
        <v>97.59999999999999</v>
      </c>
      <c r="AV88" t="n">
        <v>12.93500000000017</v>
      </c>
      <c r="AW88" t="n">
        <v>100.48</v>
      </c>
      <c r="AY88" t="n">
        <v>12.92599999999993</v>
      </c>
      <c r="AZ88" t="n">
        <v>99.86</v>
      </c>
    </row>
    <row r="89">
      <c r="A89" s="1" t="n">
        <v>87</v>
      </c>
      <c r="C89" t="n">
        <v>13.07899999999995</v>
      </c>
      <c r="D89" t="n">
        <v>98.04000000000001</v>
      </c>
      <c r="F89" t="n">
        <v>13.07100000000014</v>
      </c>
      <c r="G89" t="n">
        <v>99.73</v>
      </c>
      <c r="I89" t="n">
        <v>13.07300000000009</v>
      </c>
      <c r="J89" t="n">
        <v>92.90000000000001</v>
      </c>
      <c r="L89" t="n">
        <v>13.05899999999974</v>
      </c>
      <c r="M89" t="n">
        <v>100.44</v>
      </c>
      <c r="O89" t="n">
        <v>13.06899999999996</v>
      </c>
      <c r="P89" t="n">
        <v>91.61</v>
      </c>
      <c r="R89" t="n">
        <v>13.08399999999999</v>
      </c>
      <c r="S89" t="n">
        <v>99.89</v>
      </c>
      <c r="U89" t="n">
        <v>13.06799999999998</v>
      </c>
      <c r="V89" t="n">
        <v>101.48</v>
      </c>
      <c r="X89" t="n">
        <v>13.05999999999995</v>
      </c>
      <c r="Y89" t="n">
        <v>93.18000000000001</v>
      </c>
      <c r="AA89" t="n">
        <v>13.07400000000007</v>
      </c>
      <c r="AB89" t="n">
        <v>101.2</v>
      </c>
      <c r="AD89" t="n">
        <v>13.06500000000005</v>
      </c>
      <c r="AE89" t="n">
        <v>103.02</v>
      </c>
      <c r="AG89" t="n">
        <v>13.07199999999966</v>
      </c>
      <c r="AH89" t="n">
        <v>99.88</v>
      </c>
      <c r="AJ89" t="n">
        <v>13.07600000000002</v>
      </c>
      <c r="AK89" t="n">
        <v>99.88</v>
      </c>
      <c r="AM89" t="n">
        <v>13.06899999999996</v>
      </c>
      <c r="AN89" t="n">
        <v>77.66</v>
      </c>
      <c r="AP89" t="n">
        <v>13.09999999999999</v>
      </c>
      <c r="AQ89" t="n">
        <v>101.01</v>
      </c>
      <c r="AS89" t="n">
        <v>13.07799999999997</v>
      </c>
      <c r="AT89" t="n">
        <v>97.7</v>
      </c>
      <c r="AV89" t="n">
        <v>13.08600000000001</v>
      </c>
      <c r="AW89" t="n">
        <v>100.57</v>
      </c>
      <c r="AY89" t="n">
        <v>13.06999999999994</v>
      </c>
      <c r="AZ89" t="n">
        <v>99.92</v>
      </c>
    </row>
    <row r="90">
      <c r="A90" s="1" t="n">
        <v>88</v>
      </c>
      <c r="C90" t="n">
        <v>13.22499999999991</v>
      </c>
      <c r="D90" t="n">
        <v>98.14</v>
      </c>
      <c r="F90" t="n">
        <v>13.221</v>
      </c>
      <c r="G90" t="n">
        <v>99.83</v>
      </c>
      <c r="I90" t="n">
        <v>13.22500000000014</v>
      </c>
      <c r="J90" t="n">
        <v>93.09999999999999</v>
      </c>
      <c r="L90" t="n">
        <v>13.20899999999983</v>
      </c>
      <c r="M90" t="n">
        <v>100.5</v>
      </c>
      <c r="O90" t="n">
        <v>13.21799999999985</v>
      </c>
      <c r="P90" t="n">
        <v>91.83</v>
      </c>
      <c r="R90" t="n">
        <v>13.23399999999999</v>
      </c>
      <c r="S90" t="n">
        <v>99.95999999999999</v>
      </c>
      <c r="U90" t="n">
        <v>13.21799999999996</v>
      </c>
      <c r="V90" t="n">
        <v>101.54</v>
      </c>
      <c r="X90" t="n">
        <v>13.20999999999992</v>
      </c>
      <c r="Y90" t="n">
        <v>93.38</v>
      </c>
      <c r="AA90" t="n">
        <v>13.22400000000005</v>
      </c>
      <c r="AB90" t="n">
        <v>101.26</v>
      </c>
      <c r="AD90" t="n">
        <v>13.21499999999992</v>
      </c>
      <c r="AE90" t="n">
        <v>103.07</v>
      </c>
      <c r="AG90" t="n">
        <v>13.22199999999975</v>
      </c>
      <c r="AH90" t="n">
        <v>99.98</v>
      </c>
      <c r="AJ90" t="n">
        <v>13.23100000000022</v>
      </c>
      <c r="AK90" t="n">
        <v>99.92</v>
      </c>
      <c r="AM90" t="n">
        <v>13.21900000000005</v>
      </c>
      <c r="AN90" t="n">
        <v>77.95999999999999</v>
      </c>
      <c r="AP90" t="n">
        <v>13.244</v>
      </c>
      <c r="AQ90" t="n">
        <v>101.07</v>
      </c>
      <c r="AS90" t="n">
        <v>13.22199999999998</v>
      </c>
      <c r="AT90" t="n">
        <v>97.81999999999999</v>
      </c>
      <c r="AV90" t="n">
        <v>13.23700000000008</v>
      </c>
      <c r="AW90" t="n">
        <v>100.64</v>
      </c>
      <c r="AY90" t="n">
        <v>13.221</v>
      </c>
      <c r="AZ90" t="n">
        <v>99.98</v>
      </c>
    </row>
    <row r="91">
      <c r="A91" s="1" t="n">
        <v>89</v>
      </c>
      <c r="C91" t="n">
        <v>13.37400000000002</v>
      </c>
      <c r="D91" t="n">
        <v>98.23999999999999</v>
      </c>
      <c r="F91" t="n">
        <v>13.37400000000002</v>
      </c>
      <c r="G91" t="n">
        <v>99.93000000000001</v>
      </c>
      <c r="I91" t="n">
        <v>13.37900000000013</v>
      </c>
      <c r="J91" t="n">
        <v>93.22</v>
      </c>
      <c r="L91" t="n">
        <v>13.36000000000013</v>
      </c>
      <c r="M91" t="n">
        <v>100.54</v>
      </c>
      <c r="O91" t="n">
        <v>13.36799999999994</v>
      </c>
      <c r="P91" t="n">
        <v>92.05</v>
      </c>
      <c r="R91" t="n">
        <v>13.389</v>
      </c>
      <c r="S91" t="n">
        <v>100.03</v>
      </c>
      <c r="U91" t="n">
        <v>13.36799999999999</v>
      </c>
      <c r="V91" t="n">
        <v>101.59</v>
      </c>
      <c r="X91" t="n">
        <v>13.3599999999999</v>
      </c>
      <c r="Y91" t="n">
        <v>93.56999999999999</v>
      </c>
      <c r="AA91" t="n">
        <v>13.37400000000002</v>
      </c>
      <c r="AB91" t="n">
        <v>101.27</v>
      </c>
      <c r="AD91" t="n">
        <v>13.36400000000003</v>
      </c>
      <c r="AE91" t="n">
        <v>103.09</v>
      </c>
      <c r="AG91" t="n">
        <v>13.37199999999984</v>
      </c>
      <c r="AH91" t="n">
        <v>100.07</v>
      </c>
      <c r="AJ91" t="n">
        <v>13.375</v>
      </c>
      <c r="AK91" t="n">
        <v>99.98</v>
      </c>
      <c r="AM91" t="n">
        <v>13.36900000000014</v>
      </c>
      <c r="AN91" t="n">
        <v>78.26000000000001</v>
      </c>
      <c r="AP91" t="n">
        <v>13.39500000000001</v>
      </c>
      <c r="AQ91" t="n">
        <v>101.12</v>
      </c>
      <c r="AS91" t="n">
        <v>13.37199999999996</v>
      </c>
      <c r="AT91" t="n">
        <v>97.94</v>
      </c>
      <c r="AV91" t="n">
        <v>13.38700000000017</v>
      </c>
      <c r="AW91" t="n">
        <v>100.68</v>
      </c>
      <c r="AY91" t="n">
        <v>13.37100000000009</v>
      </c>
      <c r="AZ91" t="n">
        <v>100.04</v>
      </c>
    </row>
    <row r="92">
      <c r="A92" s="1" t="n">
        <v>90</v>
      </c>
      <c r="C92" t="n">
        <v>13.52400000000011</v>
      </c>
      <c r="D92" t="n">
        <v>98.36</v>
      </c>
      <c r="F92" t="n">
        <v>13.52400000000011</v>
      </c>
      <c r="G92" t="n">
        <v>100.03</v>
      </c>
      <c r="I92" t="n">
        <v>13.52400000000011</v>
      </c>
      <c r="J92" t="n">
        <v>93.42</v>
      </c>
      <c r="L92" t="n">
        <v>13.51200000000017</v>
      </c>
      <c r="M92" t="n">
        <v>100.61</v>
      </c>
      <c r="O92" t="n">
        <v>13.51800000000003</v>
      </c>
      <c r="P92" t="n">
        <v>92.26000000000001</v>
      </c>
      <c r="R92" t="n">
        <v>13.545</v>
      </c>
      <c r="S92" t="n">
        <v>100.08</v>
      </c>
      <c r="U92" t="n">
        <v>13.51799999999997</v>
      </c>
      <c r="V92" t="n">
        <v>101.65</v>
      </c>
      <c r="X92" t="n">
        <v>13.50999999999999</v>
      </c>
      <c r="Y92" t="n">
        <v>93.73</v>
      </c>
      <c r="AA92" t="n">
        <v>13.524</v>
      </c>
      <c r="AB92" t="n">
        <v>101.3</v>
      </c>
      <c r="AD92" t="n">
        <v>13.5139999999999</v>
      </c>
      <c r="AE92" t="n">
        <v>103.13</v>
      </c>
      <c r="AG92" t="n">
        <v>13.52399999999989</v>
      </c>
      <c r="AH92" t="n">
        <v>100.13</v>
      </c>
      <c r="AJ92" t="n">
        <v>13.52399999999989</v>
      </c>
      <c r="AK92" t="n">
        <v>100.06</v>
      </c>
      <c r="AM92" t="n">
        <v>13.52399999999989</v>
      </c>
      <c r="AN92" t="n">
        <v>78.45</v>
      </c>
      <c r="AP92" t="n">
        <v>13.54499999999999</v>
      </c>
      <c r="AQ92" t="n">
        <v>101.17</v>
      </c>
      <c r="AS92" t="n">
        <v>13.52199999999993</v>
      </c>
      <c r="AT92" t="n">
        <v>98.06</v>
      </c>
      <c r="AV92" t="n">
        <v>13.53600000000006</v>
      </c>
      <c r="AW92" t="n">
        <v>100.76</v>
      </c>
      <c r="AY92" t="n">
        <v>13.51999999999998</v>
      </c>
      <c r="AZ92" t="n">
        <v>100.11</v>
      </c>
    </row>
    <row r="93">
      <c r="A93" s="1" t="n">
        <v>91</v>
      </c>
      <c r="C93" t="n">
        <v>13.67499999999995</v>
      </c>
      <c r="D93" t="n">
        <v>98.47</v>
      </c>
      <c r="F93" t="n">
        <v>13.67400000000021</v>
      </c>
      <c r="G93" t="n">
        <v>100.11</v>
      </c>
      <c r="I93" t="n">
        <v>13.67399999999998</v>
      </c>
      <c r="J93" t="n">
        <v>93.59999999999999</v>
      </c>
      <c r="L93" t="n">
        <v>13.66600000000017</v>
      </c>
      <c r="M93" t="n">
        <v>100.64</v>
      </c>
      <c r="O93" t="n">
        <v>13.67299999999977</v>
      </c>
      <c r="P93" t="n">
        <v>92.45999999999999</v>
      </c>
      <c r="R93" t="n">
        <v>13.69199999999999</v>
      </c>
      <c r="S93" t="n">
        <v>100.14</v>
      </c>
      <c r="U93" t="n">
        <v>13.66800000000001</v>
      </c>
      <c r="V93" t="n">
        <v>101.71</v>
      </c>
      <c r="X93" t="n">
        <v>13.66199999999992</v>
      </c>
      <c r="Y93" t="n">
        <v>93.91</v>
      </c>
      <c r="AA93" t="n">
        <v>13.67400000000009</v>
      </c>
      <c r="AB93" t="n">
        <v>101.34</v>
      </c>
      <c r="AD93" t="n">
        <v>13.66499999999996</v>
      </c>
      <c r="AE93" t="n">
        <v>103.17</v>
      </c>
      <c r="AG93" t="n">
        <v>13.67799999999988</v>
      </c>
      <c r="AH93" t="n">
        <v>100.19</v>
      </c>
      <c r="AJ93" t="n">
        <v>13.67500000000018</v>
      </c>
      <c r="AK93" t="n">
        <v>100.13</v>
      </c>
      <c r="AM93" t="n">
        <v>13.67000000000007</v>
      </c>
      <c r="AN93" t="n">
        <v>78.73</v>
      </c>
      <c r="AP93" t="n">
        <v>13.69499999999999</v>
      </c>
      <c r="AQ93" t="n">
        <v>101.22</v>
      </c>
      <c r="AS93" t="n">
        <v>13.67199999999991</v>
      </c>
      <c r="AT93" t="n">
        <v>98.19</v>
      </c>
      <c r="AV93" t="n">
        <v>13.68600000000015</v>
      </c>
      <c r="AW93" t="n">
        <v>100.82</v>
      </c>
      <c r="AY93" t="n">
        <v>13.673</v>
      </c>
      <c r="AZ93" t="n">
        <v>100.17</v>
      </c>
    </row>
    <row r="94">
      <c r="A94" s="1" t="n">
        <v>92</v>
      </c>
      <c r="C94" t="n">
        <v>13.82500000000005</v>
      </c>
      <c r="D94" t="n">
        <v>98.56999999999999</v>
      </c>
      <c r="F94" t="n">
        <v>13.8280000000002</v>
      </c>
      <c r="G94" t="n">
        <v>100.21</v>
      </c>
      <c r="I94" t="n">
        <v>13.82400000000007</v>
      </c>
      <c r="J94" t="n">
        <v>93.78</v>
      </c>
      <c r="L94" t="n">
        <v>13.81100000000015</v>
      </c>
      <c r="M94" t="n">
        <v>100.68</v>
      </c>
      <c r="O94" t="n">
        <v>13.81899999999996</v>
      </c>
      <c r="P94" t="n">
        <v>92.59</v>
      </c>
      <c r="R94" t="n">
        <v>13.842</v>
      </c>
      <c r="S94" t="n">
        <v>100.21</v>
      </c>
      <c r="U94" t="n">
        <v>13.822</v>
      </c>
      <c r="V94" t="n">
        <v>101.74</v>
      </c>
      <c r="X94" t="n">
        <v>13.81700000000001</v>
      </c>
      <c r="Y94" t="n">
        <v>94.02</v>
      </c>
      <c r="AA94" t="n">
        <v>13.83000000000004</v>
      </c>
      <c r="AB94" t="n">
        <v>101.35</v>
      </c>
      <c r="AD94" t="n">
        <v>13.82099999999991</v>
      </c>
      <c r="AE94" t="n">
        <v>103.19</v>
      </c>
      <c r="AG94" t="n">
        <v>13.82299999999987</v>
      </c>
      <c r="AH94" t="n">
        <v>100.27</v>
      </c>
      <c r="AJ94" t="n">
        <v>13.82500000000027</v>
      </c>
      <c r="AK94" t="n">
        <v>100.19</v>
      </c>
      <c r="AM94" t="n">
        <v>13.82099999999991</v>
      </c>
      <c r="AN94" t="n">
        <v>79.02</v>
      </c>
      <c r="AP94" t="n">
        <v>13.845</v>
      </c>
      <c r="AQ94" t="n">
        <v>101.27</v>
      </c>
      <c r="AS94" t="n">
        <v>13.827</v>
      </c>
      <c r="AT94" t="n">
        <v>98.31999999999999</v>
      </c>
      <c r="AV94" t="n">
        <v>13.83700000000022</v>
      </c>
      <c r="AW94" t="n">
        <v>100.89</v>
      </c>
      <c r="AY94" t="n">
        <v>13.82799999999997</v>
      </c>
      <c r="AZ94" t="n">
        <v>100.2</v>
      </c>
    </row>
    <row r="95">
      <c r="A95" s="1" t="n">
        <v>93</v>
      </c>
      <c r="C95" t="n">
        <v>13.98199999999997</v>
      </c>
      <c r="D95" t="n">
        <v>98.64</v>
      </c>
      <c r="F95" t="n">
        <v>13.97400000000016</v>
      </c>
      <c r="G95" t="n">
        <v>100.26</v>
      </c>
      <c r="I95" t="n">
        <v>13.97299999999996</v>
      </c>
      <c r="J95" t="n">
        <v>93.95999999999999</v>
      </c>
      <c r="L95" t="n">
        <v>13.96000000000004</v>
      </c>
      <c r="M95" t="n">
        <v>100.73</v>
      </c>
      <c r="O95" t="n">
        <v>13.96900000000005</v>
      </c>
      <c r="P95" t="n">
        <v>92.78</v>
      </c>
      <c r="R95" t="n">
        <v>13.99199999999999</v>
      </c>
      <c r="S95" t="n">
        <v>100.27</v>
      </c>
      <c r="U95" t="n">
        <v>13.96799999999996</v>
      </c>
      <c r="V95" t="n">
        <v>101.77</v>
      </c>
      <c r="X95" t="n">
        <v>13.9609999999999</v>
      </c>
      <c r="Y95" t="n">
        <v>94.20999999999999</v>
      </c>
      <c r="AA95" t="n">
        <v>13.97500000000002</v>
      </c>
      <c r="AB95" t="n">
        <v>101.38</v>
      </c>
      <c r="AD95" t="n">
        <v>13.96599999999989</v>
      </c>
      <c r="AE95" t="n">
        <v>103.22</v>
      </c>
      <c r="AG95" t="n">
        <v>13.97299999999996</v>
      </c>
      <c r="AH95" t="n">
        <v>100.36</v>
      </c>
      <c r="AJ95" t="n">
        <v>13.97800000000007</v>
      </c>
      <c r="AK95" t="n">
        <v>100.24</v>
      </c>
      <c r="AM95" t="n">
        <v>13.9699999999998</v>
      </c>
      <c r="AN95" t="n">
        <v>79.3</v>
      </c>
      <c r="AP95" t="n">
        <v>14.001</v>
      </c>
      <c r="AQ95" t="n">
        <v>101.3</v>
      </c>
      <c r="AS95" t="n">
        <v>13.97299999999996</v>
      </c>
      <c r="AT95" t="n">
        <v>98.39</v>
      </c>
      <c r="AV95" t="n">
        <v>13.98700000000008</v>
      </c>
      <c r="AW95" t="n">
        <v>100.95</v>
      </c>
      <c r="AY95" t="n">
        <v>13.97199999999998</v>
      </c>
      <c r="AZ95" t="n">
        <v>100.26</v>
      </c>
    </row>
    <row r="96">
      <c r="A96" s="1" t="n">
        <v>94</v>
      </c>
      <c r="C96" t="n">
        <v>14.12799999999993</v>
      </c>
      <c r="D96" t="n">
        <v>98.73</v>
      </c>
      <c r="F96" t="n">
        <v>14.12300000000005</v>
      </c>
      <c r="G96" t="n">
        <v>100.35</v>
      </c>
      <c r="I96" t="n">
        <v>14.12599999999998</v>
      </c>
      <c r="J96" t="n">
        <v>94.13</v>
      </c>
      <c r="L96" t="n">
        <v>14.11099999999988</v>
      </c>
      <c r="M96" t="n">
        <v>100.76</v>
      </c>
      <c r="O96" t="n">
        <v>14.11899999999969</v>
      </c>
      <c r="P96" t="n">
        <v>92.97</v>
      </c>
      <c r="R96" t="n">
        <v>14.14099999999999</v>
      </c>
      <c r="S96" t="n">
        <v>100.34</v>
      </c>
      <c r="U96" t="n">
        <v>14.11799999999999</v>
      </c>
      <c r="V96" t="n">
        <v>101.82</v>
      </c>
      <c r="X96" t="n">
        <v>14.11099999999999</v>
      </c>
      <c r="Y96" t="n">
        <v>94.38</v>
      </c>
      <c r="AA96" t="n">
        <v>14.125</v>
      </c>
      <c r="AB96" t="n">
        <v>101.43</v>
      </c>
      <c r="AD96" t="n">
        <v>14.11599999999999</v>
      </c>
      <c r="AE96" t="n">
        <v>103.25</v>
      </c>
      <c r="AG96" t="n">
        <v>14.12299999999959</v>
      </c>
      <c r="AH96" t="n">
        <v>100.44</v>
      </c>
      <c r="AJ96" t="n">
        <v>14.12699999999995</v>
      </c>
      <c r="AK96" t="n">
        <v>100.27</v>
      </c>
      <c r="AM96" t="n">
        <v>14.11999999999989</v>
      </c>
      <c r="AN96" t="n">
        <v>79.56999999999999</v>
      </c>
      <c r="AP96" t="n">
        <v>14.14500000000001</v>
      </c>
      <c r="AQ96" t="n">
        <v>101.34</v>
      </c>
      <c r="AS96" t="n">
        <v>14.12199999999996</v>
      </c>
      <c r="AT96" t="n">
        <v>98.5</v>
      </c>
      <c r="AV96" t="n">
        <v>14.14200000000005</v>
      </c>
      <c r="AW96" t="n">
        <v>100.99</v>
      </c>
      <c r="AY96" t="n">
        <v>14.12200000000007</v>
      </c>
      <c r="AZ96" t="n">
        <v>100.32</v>
      </c>
    </row>
    <row r="97">
      <c r="A97" s="1" t="n">
        <v>95</v>
      </c>
      <c r="C97" t="n">
        <v>14.279</v>
      </c>
      <c r="D97" t="n">
        <v>98.81</v>
      </c>
      <c r="F97" t="n">
        <v>14.27400000000011</v>
      </c>
      <c r="G97" t="n">
        <v>100.43</v>
      </c>
      <c r="I97" t="n">
        <v>14.27999999999997</v>
      </c>
      <c r="J97" t="n">
        <v>94.26000000000001</v>
      </c>
      <c r="L97" t="n">
        <v>14.26099999999997</v>
      </c>
      <c r="M97" t="n">
        <v>100.81</v>
      </c>
      <c r="O97" t="n">
        <v>14.26899999999978</v>
      </c>
      <c r="P97" t="n">
        <v>93.14</v>
      </c>
      <c r="R97" t="n">
        <v>14.294</v>
      </c>
      <c r="S97" t="n">
        <v>100.4</v>
      </c>
      <c r="U97" t="n">
        <v>14.26799999999997</v>
      </c>
      <c r="V97" t="n">
        <v>101.85</v>
      </c>
      <c r="X97" t="n">
        <v>14.26099999999997</v>
      </c>
      <c r="Y97" t="n">
        <v>94.54000000000001</v>
      </c>
      <c r="AA97" t="n">
        <v>14.27500000000009</v>
      </c>
      <c r="AB97" t="n">
        <v>101.46</v>
      </c>
      <c r="AD97" t="n">
        <v>14.26700000000005</v>
      </c>
      <c r="AE97" t="n">
        <v>103.29</v>
      </c>
      <c r="AG97" t="n">
        <v>14.27299999999968</v>
      </c>
      <c r="AH97" t="n">
        <v>100.51</v>
      </c>
      <c r="AJ97" t="n">
        <v>14.27599999999984</v>
      </c>
      <c r="AK97" t="n">
        <v>100.33</v>
      </c>
      <c r="AM97" t="n">
        <v>14.27100000000019</v>
      </c>
      <c r="AN97" t="n">
        <v>79.83</v>
      </c>
      <c r="AP97" t="n">
        <v>14.29599999999999</v>
      </c>
      <c r="AQ97" t="n">
        <v>101.39</v>
      </c>
      <c r="AS97" t="n">
        <v>14.27299999999991</v>
      </c>
      <c r="AT97" t="n">
        <v>98.62</v>
      </c>
      <c r="AV97" t="n">
        <v>14.28900000000021</v>
      </c>
      <c r="AW97" t="n">
        <v>101.02</v>
      </c>
      <c r="AY97" t="n">
        <v>14.27199999999993</v>
      </c>
      <c r="AZ97" t="n">
        <v>100.36</v>
      </c>
    </row>
    <row r="98">
      <c r="A98" s="1" t="n">
        <v>96</v>
      </c>
      <c r="C98" t="n">
        <v>14.42699999999991</v>
      </c>
      <c r="D98" t="n">
        <v>98.89</v>
      </c>
      <c r="F98" t="n">
        <v>14.423</v>
      </c>
      <c r="G98" t="n">
        <v>100.5</v>
      </c>
      <c r="I98" t="n">
        <v>14.42499999999995</v>
      </c>
      <c r="J98" t="n">
        <v>94.44</v>
      </c>
      <c r="L98" t="n">
        <v>14.41300000000001</v>
      </c>
      <c r="M98" t="n">
        <v>100.87</v>
      </c>
      <c r="O98" t="n">
        <v>14.41799999999967</v>
      </c>
      <c r="P98" t="n">
        <v>93.31999999999999</v>
      </c>
      <c r="R98" t="n">
        <v>14.45099999999999</v>
      </c>
      <c r="S98" t="n">
        <v>100.45</v>
      </c>
      <c r="U98" t="n">
        <v>14.41800000000001</v>
      </c>
      <c r="V98" t="n">
        <v>101.9</v>
      </c>
      <c r="X98" t="n">
        <v>14.41099999999994</v>
      </c>
      <c r="Y98" t="n">
        <v>94.69</v>
      </c>
      <c r="AA98" t="n">
        <v>14.42500000000007</v>
      </c>
      <c r="AB98" t="n">
        <v>101.52</v>
      </c>
      <c r="AD98" t="n">
        <v>14.41699999999992</v>
      </c>
      <c r="AE98" t="n">
        <v>103.33</v>
      </c>
      <c r="AG98" t="n">
        <v>14.42499999999973</v>
      </c>
      <c r="AH98" t="n">
        <v>100.6</v>
      </c>
      <c r="AJ98" t="n">
        <v>14.42599999999993</v>
      </c>
      <c r="AK98" t="n">
        <v>100.38</v>
      </c>
      <c r="AM98" t="n">
        <v>14.42500000000018</v>
      </c>
      <c r="AN98" t="n">
        <v>80.01000000000001</v>
      </c>
      <c r="AP98" t="n">
        <v>14.446</v>
      </c>
      <c r="AQ98" t="n">
        <v>101.44</v>
      </c>
      <c r="AS98" t="n">
        <v>14.423</v>
      </c>
      <c r="AT98" t="n">
        <v>98.73</v>
      </c>
      <c r="AV98" t="n">
        <v>14.43700000000013</v>
      </c>
      <c r="AW98" t="n">
        <v>101.08</v>
      </c>
      <c r="AY98" t="n">
        <v>14.42200000000003</v>
      </c>
      <c r="AZ98" t="n">
        <v>100.41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100.6</v>
      </c>
      <c r="I99" t="n">
        <v>14.57500000000005</v>
      </c>
      <c r="J99" t="n">
        <v>94.59</v>
      </c>
      <c r="L99" t="n">
        <v>14.56700000000001</v>
      </c>
      <c r="M99" t="n">
        <v>100.89</v>
      </c>
      <c r="O99" t="n">
        <v>14.57099999999991</v>
      </c>
      <c r="P99" t="n">
        <v>93.51000000000001</v>
      </c>
      <c r="R99" t="n">
        <v>14.59599999999999</v>
      </c>
      <c r="S99" t="n">
        <v>100.53</v>
      </c>
      <c r="U99" t="n">
        <v>14.56799999999998</v>
      </c>
      <c r="V99" t="n">
        <v>101.95</v>
      </c>
      <c r="X99" t="n">
        <v>14.56299999999999</v>
      </c>
      <c r="Y99" t="n">
        <v>94.83</v>
      </c>
      <c r="AA99" t="n">
        <v>14.58000000000004</v>
      </c>
      <c r="AB99" t="n">
        <v>101.57</v>
      </c>
      <c r="AD99" t="n">
        <v>14.56700000000001</v>
      </c>
      <c r="AE99" t="n">
        <v>103.34</v>
      </c>
      <c r="AG99" t="n">
        <v>14.57999999999993</v>
      </c>
      <c r="AH99" t="n">
        <v>100.65</v>
      </c>
      <c r="AJ99" t="n">
        <v>14.57700000000023</v>
      </c>
      <c r="AK99" t="n">
        <v>100.43</v>
      </c>
      <c r="AM99" t="n">
        <v>14.57099999999991</v>
      </c>
      <c r="AN99" t="n">
        <v>80.29000000000001</v>
      </c>
      <c r="AP99" t="n">
        <v>14.596</v>
      </c>
      <c r="AQ99" t="n">
        <v>101.49</v>
      </c>
      <c r="AS99" t="n">
        <v>14.57299999999998</v>
      </c>
      <c r="AT99" t="n">
        <v>98.81999999999999</v>
      </c>
      <c r="AV99" t="n">
        <v>14.58800000000019</v>
      </c>
      <c r="AW99" t="n">
        <v>101.13</v>
      </c>
      <c r="AY99" t="n">
        <v>14.577</v>
      </c>
      <c r="AZ99" t="n">
        <v>100.47</v>
      </c>
    </row>
    <row r="100">
      <c r="A100" s="1" t="n">
        <v>98</v>
      </c>
      <c r="C100" t="n">
        <v>14.72800000000007</v>
      </c>
      <c r="D100" t="n">
        <v>99.06</v>
      </c>
      <c r="F100" t="n">
        <v>14.72700000000009</v>
      </c>
      <c r="G100" t="n">
        <v>100.65</v>
      </c>
      <c r="I100" t="n">
        <v>14.72500000000014</v>
      </c>
      <c r="J100" t="n">
        <v>94.73999999999999</v>
      </c>
      <c r="L100" t="n">
        <v>14.71199999999999</v>
      </c>
      <c r="M100" t="n">
        <v>100.93</v>
      </c>
      <c r="O100" t="n">
        <v>14.72599999999966</v>
      </c>
      <c r="P100" t="n">
        <v>93.62</v>
      </c>
      <c r="R100" t="n">
        <v>14.746</v>
      </c>
      <c r="S100" t="n">
        <v>100.59</v>
      </c>
      <c r="U100" t="n">
        <v>14.72300000000001</v>
      </c>
      <c r="V100" t="n">
        <v>101.99</v>
      </c>
      <c r="X100" t="n">
        <v>14.71699999999998</v>
      </c>
      <c r="Y100" t="n">
        <v>94.93000000000001</v>
      </c>
      <c r="AA100" t="n">
        <v>14.726</v>
      </c>
      <c r="AB100" t="n">
        <v>101.59</v>
      </c>
      <c r="AD100" t="n">
        <v>14.72199999999998</v>
      </c>
      <c r="AE100" t="n">
        <v>103.36</v>
      </c>
      <c r="AG100" t="n">
        <v>14.72399999999971</v>
      </c>
      <c r="AH100" t="n">
        <v>100.72</v>
      </c>
      <c r="AJ100" t="n">
        <v>14.72699999999986</v>
      </c>
      <c r="AK100" t="n">
        <v>100.48</v>
      </c>
      <c r="AM100" t="n">
        <v>14.721</v>
      </c>
      <c r="AN100" t="n">
        <v>80.58</v>
      </c>
      <c r="AP100" t="n">
        <v>14.75</v>
      </c>
      <c r="AQ100" t="n">
        <v>101.54</v>
      </c>
      <c r="AS100" t="n">
        <v>14.72799999999995</v>
      </c>
      <c r="AT100" t="n">
        <v>98.93000000000001</v>
      </c>
      <c r="AV100" t="n">
        <v>14.73800000000006</v>
      </c>
      <c r="AW100" t="n">
        <v>101.17</v>
      </c>
      <c r="AY100" t="n">
        <v>14.72299999999996</v>
      </c>
      <c r="AZ100" t="n">
        <v>100.5</v>
      </c>
    </row>
    <row r="101">
      <c r="A101" s="1" t="n">
        <v>99</v>
      </c>
      <c r="C101" t="n">
        <v>14.88400000000001</v>
      </c>
      <c r="D101" t="n">
        <v>99.12</v>
      </c>
      <c r="F101" t="n">
        <v>14.87700000000018</v>
      </c>
      <c r="G101" t="n">
        <v>100.72</v>
      </c>
      <c r="I101" t="n">
        <v>14.87400000000002</v>
      </c>
      <c r="J101" t="n">
        <v>94.88</v>
      </c>
      <c r="L101" t="n">
        <v>14.86200000000008</v>
      </c>
      <c r="M101" t="n">
        <v>100.97</v>
      </c>
      <c r="O101" t="n">
        <v>14.87099999999964</v>
      </c>
      <c r="P101" t="n">
        <v>93.77</v>
      </c>
      <c r="R101" t="n">
        <v>14.896</v>
      </c>
      <c r="S101" t="n">
        <v>100.64</v>
      </c>
      <c r="U101" t="n">
        <v>14.86899999999997</v>
      </c>
      <c r="V101" t="n">
        <v>102.02</v>
      </c>
      <c r="X101" t="n">
        <v>14.86199999999997</v>
      </c>
      <c r="Y101" t="n">
        <v>95.08</v>
      </c>
      <c r="AA101" t="n">
        <v>14.87600000000009</v>
      </c>
      <c r="AB101" t="n">
        <v>101.62</v>
      </c>
      <c r="AD101" t="n">
        <v>14.86799999999994</v>
      </c>
      <c r="AE101" t="n">
        <v>103.38</v>
      </c>
      <c r="AG101" t="n">
        <v>14.875</v>
      </c>
      <c r="AH101" t="n">
        <v>100.78</v>
      </c>
      <c r="AJ101" t="n">
        <v>14.88200000000006</v>
      </c>
      <c r="AK101" t="n">
        <v>100.53</v>
      </c>
      <c r="AM101" t="n">
        <v>14.87100000000009</v>
      </c>
      <c r="AN101" t="n">
        <v>80.83</v>
      </c>
      <c r="AP101" t="n">
        <v>14.90199999999999</v>
      </c>
      <c r="AQ101" t="n">
        <v>101.57</v>
      </c>
      <c r="AS101" t="n">
        <v>14.875</v>
      </c>
      <c r="AT101" t="n">
        <v>98.98999999999999</v>
      </c>
      <c r="AV101" t="n">
        <v>14.88800000000015</v>
      </c>
      <c r="AW101" t="n">
        <v>101.23</v>
      </c>
      <c r="AY101" t="n">
        <v>14.87300000000005</v>
      </c>
      <c r="AZ101" t="n">
        <v>100.55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15.02900000000022</v>
      </c>
      <c r="G102" t="n">
        <v>100.8</v>
      </c>
      <c r="I102" t="n">
        <v>15.02700000000004</v>
      </c>
      <c r="J102" t="n">
        <v>95.04000000000001</v>
      </c>
      <c r="L102" t="n">
        <v>15.01200000000017</v>
      </c>
      <c r="M102" t="n">
        <v>101.01</v>
      </c>
      <c r="O102" t="n">
        <v>15.01999999999998</v>
      </c>
      <c r="P102" t="n">
        <v>93.92</v>
      </c>
      <c r="R102" t="n">
        <v>15.04599999999999</v>
      </c>
      <c r="S102" t="n">
        <v>100.7</v>
      </c>
      <c r="U102" t="n">
        <v>15.01900000000001</v>
      </c>
      <c r="V102" t="n">
        <v>102.06</v>
      </c>
      <c r="X102" t="n">
        <v>15.01299999999992</v>
      </c>
      <c r="Y102" t="n">
        <v>95.23999999999999</v>
      </c>
      <c r="AA102" t="n">
        <v>15.02700000000004</v>
      </c>
      <c r="AB102" t="n">
        <v>101.65</v>
      </c>
      <c r="AD102" t="n">
        <v>15.01800000000003</v>
      </c>
      <c r="AE102" t="n">
        <v>103.4</v>
      </c>
      <c r="AG102" t="n">
        <v>15.02499999999964</v>
      </c>
      <c r="AH102" t="n">
        <v>100.84</v>
      </c>
      <c r="AJ102" t="n">
        <v>15.02800000000025</v>
      </c>
      <c r="AK102" t="n">
        <v>100.56</v>
      </c>
      <c r="AM102" t="n">
        <v>15.01999999999998</v>
      </c>
      <c r="AN102" t="n">
        <v>81.09</v>
      </c>
      <c r="AP102" t="n">
        <v>15.047</v>
      </c>
      <c r="AQ102" t="n">
        <v>101.62</v>
      </c>
      <c r="AS102" t="n">
        <v>15.024</v>
      </c>
      <c r="AT102" t="n">
        <v>99.09</v>
      </c>
      <c r="AV102" t="n">
        <v>15.04000000000019</v>
      </c>
      <c r="AW102" t="n">
        <v>101.29</v>
      </c>
      <c r="AY102" t="n">
        <v>15.02400000000011</v>
      </c>
      <c r="AZ102" t="n">
        <v>100.6</v>
      </c>
    </row>
    <row r="103">
      <c r="A103" s="1" t="n">
        <v>101</v>
      </c>
      <c r="C103" t="n">
        <v>15.17800000000011</v>
      </c>
      <c r="D103" t="n">
        <v>99.28</v>
      </c>
      <c r="F103" t="n">
        <v>15.17800000000011</v>
      </c>
      <c r="G103" t="n">
        <v>100.86</v>
      </c>
      <c r="I103" t="n">
        <v>15.18100000000004</v>
      </c>
      <c r="J103" t="n">
        <v>95.14</v>
      </c>
      <c r="L103" t="n">
        <v>15.16199999999981</v>
      </c>
      <c r="M103" t="n">
        <v>101.05</v>
      </c>
      <c r="O103" t="n">
        <v>15.17099999999982</v>
      </c>
      <c r="P103" t="n">
        <v>94.09</v>
      </c>
      <c r="R103" t="n">
        <v>15.19999999999999</v>
      </c>
      <c r="S103" t="n">
        <v>100.73</v>
      </c>
      <c r="U103" t="n">
        <v>15.16899999999998</v>
      </c>
      <c r="V103" t="n">
        <v>102.1</v>
      </c>
      <c r="X103" t="n">
        <v>15.1629999999999</v>
      </c>
      <c r="Y103" t="n">
        <v>95.37</v>
      </c>
      <c r="AA103" t="n">
        <v>15.17600000000004</v>
      </c>
      <c r="AB103" t="n">
        <v>101.69</v>
      </c>
      <c r="AD103" t="n">
        <v>15.16799999999989</v>
      </c>
      <c r="AE103" t="n">
        <v>103.4</v>
      </c>
      <c r="AG103" t="n">
        <v>15.17499999999973</v>
      </c>
      <c r="AH103" t="n">
        <v>100.91</v>
      </c>
      <c r="AJ103" t="n">
        <v>15.17700000000013</v>
      </c>
      <c r="AK103" t="n">
        <v>100.61</v>
      </c>
      <c r="AM103" t="n">
        <v>15.17299999999977</v>
      </c>
      <c r="AN103" t="n">
        <v>81.34999999999999</v>
      </c>
      <c r="AP103" t="n">
        <v>15.197</v>
      </c>
      <c r="AQ103" t="n">
        <v>101.66</v>
      </c>
      <c r="AS103" t="n">
        <v>15.17399999999998</v>
      </c>
      <c r="AT103" t="n">
        <v>99.19</v>
      </c>
      <c r="AV103" t="n">
        <v>15.19000000000005</v>
      </c>
      <c r="AW103" t="n">
        <v>101.32</v>
      </c>
      <c r="AY103" t="n">
        <v>15.173</v>
      </c>
      <c r="AZ103" t="n">
        <v>100.65</v>
      </c>
    </row>
    <row r="104">
      <c r="A104" s="1" t="n">
        <v>102</v>
      </c>
      <c r="C104" t="n">
        <v>15.327</v>
      </c>
      <c r="D104" t="n">
        <v>99.37</v>
      </c>
      <c r="F104" t="n">
        <v>15.32900000000018</v>
      </c>
      <c r="G104" t="n">
        <v>100.91</v>
      </c>
      <c r="I104" t="n">
        <v>15.32600000000002</v>
      </c>
      <c r="J104" t="n">
        <v>95.27</v>
      </c>
      <c r="L104" t="n">
        <v>15.3130000000001</v>
      </c>
      <c r="M104" t="n">
        <v>101.08</v>
      </c>
      <c r="O104" t="n">
        <v>15.32099999999991</v>
      </c>
      <c r="P104" t="n">
        <v>94.26000000000001</v>
      </c>
      <c r="R104" t="n">
        <v>15.35199999999999</v>
      </c>
      <c r="S104" t="n">
        <v>100.76</v>
      </c>
      <c r="U104" t="n">
        <v>15.31899999999996</v>
      </c>
      <c r="V104" t="n">
        <v>102.14</v>
      </c>
      <c r="X104" t="n">
        <v>15.31299999999999</v>
      </c>
      <c r="Y104" t="n">
        <v>95.5</v>
      </c>
      <c r="AA104" t="n">
        <v>15.32600000000002</v>
      </c>
      <c r="AB104" t="n">
        <v>101.71</v>
      </c>
      <c r="AD104" t="n">
        <v>15.31799999999998</v>
      </c>
      <c r="AE104" t="n">
        <v>103.41</v>
      </c>
      <c r="AG104" t="n">
        <v>15.32699999999977</v>
      </c>
      <c r="AH104" t="n">
        <v>100.96</v>
      </c>
      <c r="AJ104" t="n">
        <v>15.32900000000018</v>
      </c>
      <c r="AK104" t="n">
        <v>100.66</v>
      </c>
      <c r="AM104" t="n">
        <v>15.32799999999997</v>
      </c>
      <c r="AN104" t="n">
        <v>81.51000000000001</v>
      </c>
      <c r="AP104" t="n">
        <v>15.34700000000001</v>
      </c>
      <c r="AQ104" t="n">
        <v>101.7</v>
      </c>
      <c r="AS104" t="n">
        <v>15.32399999999996</v>
      </c>
      <c r="AT104" t="n">
        <v>99.28</v>
      </c>
      <c r="AV104" t="n">
        <v>15.33900000000017</v>
      </c>
      <c r="AW104" t="n">
        <v>101.36</v>
      </c>
      <c r="AY104" t="n">
        <v>15.32300000000009</v>
      </c>
      <c r="AZ104" t="n">
        <v>100.71</v>
      </c>
    </row>
    <row r="105">
      <c r="A105" s="1" t="n">
        <v>103</v>
      </c>
      <c r="C105" t="n">
        <v>15.47900000000004</v>
      </c>
      <c r="D105" t="n">
        <v>99.44</v>
      </c>
      <c r="F105" t="n">
        <v>15.48400000000015</v>
      </c>
      <c r="G105" t="n">
        <v>100.98</v>
      </c>
      <c r="I105" t="n">
        <v>15.47700000000009</v>
      </c>
      <c r="J105" t="n">
        <v>95.40000000000001</v>
      </c>
      <c r="L105" t="n">
        <v>15.4699999999998</v>
      </c>
      <c r="M105" t="n">
        <v>101.11</v>
      </c>
      <c r="O105" t="n">
        <v>15.47199999999975</v>
      </c>
      <c r="P105" t="n">
        <v>94.42</v>
      </c>
      <c r="R105" t="n">
        <v>15.497</v>
      </c>
      <c r="S105" t="n">
        <v>100.81</v>
      </c>
      <c r="U105" t="n">
        <v>15.46899999999999</v>
      </c>
      <c r="V105" t="n">
        <v>102.17</v>
      </c>
      <c r="X105" t="n">
        <v>15.46499999999992</v>
      </c>
      <c r="Y105" t="n">
        <v>95.63</v>
      </c>
      <c r="AA105" t="n">
        <v>15.48000000000002</v>
      </c>
      <c r="AB105" t="n">
        <v>101.74</v>
      </c>
      <c r="AD105" t="n">
        <v>15.46800000000007</v>
      </c>
      <c r="AE105" t="n">
        <v>103.44</v>
      </c>
      <c r="AG105" t="n">
        <v>15.48199999999997</v>
      </c>
      <c r="AH105" t="n">
        <v>101</v>
      </c>
      <c r="AJ105" t="n">
        <v>15.47800000000007</v>
      </c>
      <c r="AK105" t="n">
        <v>100.71</v>
      </c>
      <c r="AM105" t="n">
        <v>15.47199999999975</v>
      </c>
      <c r="AN105" t="n">
        <v>81.73999999999999</v>
      </c>
      <c r="AP105" t="n">
        <v>15.49699999999999</v>
      </c>
      <c r="AQ105" t="n">
        <v>101.74</v>
      </c>
      <c r="AS105" t="n">
        <v>15.47499999999991</v>
      </c>
      <c r="AT105" t="n">
        <v>99.37</v>
      </c>
      <c r="AV105" t="n">
        <v>15.48900000000003</v>
      </c>
      <c r="AW105" t="n">
        <v>101.42</v>
      </c>
      <c r="AY105" t="n">
        <v>15.47800000000007</v>
      </c>
      <c r="AZ105" t="n">
        <v>100.75</v>
      </c>
    </row>
    <row r="106">
      <c r="A106" s="1" t="n">
        <v>104</v>
      </c>
      <c r="C106" t="n">
        <v>15.62799999999993</v>
      </c>
      <c r="D106" t="n">
        <v>99.52</v>
      </c>
      <c r="F106" t="n">
        <v>15.63600000000019</v>
      </c>
      <c r="G106" t="n">
        <v>101.03</v>
      </c>
      <c r="I106" t="n">
        <v>15.62699999999995</v>
      </c>
      <c r="J106" t="n">
        <v>95.52</v>
      </c>
      <c r="L106" t="n">
        <v>15.61599999999999</v>
      </c>
      <c r="M106" t="n">
        <v>101.13</v>
      </c>
      <c r="O106" t="n">
        <v>15.62199999999984</v>
      </c>
      <c r="P106" t="n">
        <v>94.52</v>
      </c>
      <c r="R106" t="n">
        <v>15.649</v>
      </c>
      <c r="S106" t="n">
        <v>100.86</v>
      </c>
      <c r="U106" t="n">
        <v>15.62299999999999</v>
      </c>
      <c r="V106" t="n">
        <v>102.21</v>
      </c>
      <c r="X106" t="n">
        <v>15.61399999999992</v>
      </c>
      <c r="Y106" t="n">
        <v>95.70999999999999</v>
      </c>
      <c r="AA106" t="n">
        <v>15.62600000000009</v>
      </c>
      <c r="AB106" t="n">
        <v>101.76</v>
      </c>
      <c r="AD106" t="n">
        <v>15.62300000000005</v>
      </c>
      <c r="AE106" t="n">
        <v>103.45</v>
      </c>
      <c r="AG106" t="n">
        <v>15.62599999999975</v>
      </c>
      <c r="AH106" t="n">
        <v>101.09</v>
      </c>
      <c r="AJ106" t="n">
        <v>15.62800000000016</v>
      </c>
      <c r="AK106" t="n">
        <v>100.76</v>
      </c>
      <c r="AM106" t="n">
        <v>15.62199999999984</v>
      </c>
      <c r="AN106" t="n">
        <v>81.98</v>
      </c>
      <c r="AP106" t="n">
        <v>15.65000000000001</v>
      </c>
      <c r="AQ106" t="n">
        <v>101.78</v>
      </c>
      <c r="AS106" t="n">
        <v>15.62900000000002</v>
      </c>
      <c r="AT106" t="n">
        <v>99.45</v>
      </c>
      <c r="AV106" t="n">
        <v>15.63900000000012</v>
      </c>
      <c r="AW106" t="n">
        <v>101.47</v>
      </c>
      <c r="AY106" t="n">
        <v>15.62400000000002</v>
      </c>
      <c r="AZ106" t="n">
        <v>100.77</v>
      </c>
    </row>
    <row r="107">
      <c r="A107" s="1" t="n">
        <v>105</v>
      </c>
      <c r="C107" t="n">
        <v>15.78500000000008</v>
      </c>
      <c r="D107" t="n">
        <v>99.58</v>
      </c>
      <c r="F107" t="n">
        <v>15.78200000000015</v>
      </c>
      <c r="G107" t="n">
        <v>101.08</v>
      </c>
      <c r="I107" t="n">
        <v>15.77600000000007</v>
      </c>
      <c r="J107" t="n">
        <v>95.65000000000001</v>
      </c>
      <c r="L107" t="n">
        <v>15.76600000000008</v>
      </c>
      <c r="M107" t="n">
        <v>101.17</v>
      </c>
      <c r="O107" t="n">
        <v>15.77099999999973</v>
      </c>
      <c r="P107" t="n">
        <v>94.67</v>
      </c>
      <c r="R107" t="n">
        <v>15.79899999999999</v>
      </c>
      <c r="S107" t="n">
        <v>100.91</v>
      </c>
      <c r="U107" t="n">
        <v>15.76900000000001</v>
      </c>
      <c r="V107" t="n">
        <v>102.23</v>
      </c>
      <c r="X107" t="n">
        <v>15.7639999999999</v>
      </c>
      <c r="Y107" t="n">
        <v>95.84</v>
      </c>
      <c r="AA107" t="n">
        <v>15.77600000000007</v>
      </c>
      <c r="AB107" t="n">
        <v>101.8</v>
      </c>
      <c r="AD107" t="n">
        <v>15.76999999999998</v>
      </c>
      <c r="AE107" t="n">
        <v>103.47</v>
      </c>
      <c r="AG107" t="n">
        <v>15.77599999999984</v>
      </c>
      <c r="AH107" t="n">
        <v>101.14</v>
      </c>
      <c r="AJ107" t="n">
        <v>15.78200000000015</v>
      </c>
      <c r="AK107" t="n">
        <v>100.79</v>
      </c>
      <c r="AM107" t="n">
        <v>15.77199999999993</v>
      </c>
      <c r="AN107" t="n">
        <v>82.22</v>
      </c>
      <c r="AP107" t="n">
        <v>15.803</v>
      </c>
      <c r="AQ107" t="n">
        <v>101.8</v>
      </c>
      <c r="AS107" t="n">
        <v>15.77499999999998</v>
      </c>
      <c r="AT107" t="n">
        <v>99.51000000000001</v>
      </c>
      <c r="AV107" t="n">
        <v>15.79100000000017</v>
      </c>
      <c r="AW107" t="n">
        <v>101.51</v>
      </c>
      <c r="AY107" t="n">
        <v>15.77400000000011</v>
      </c>
      <c r="AZ107" t="n">
        <v>100.82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15.93200000000002</v>
      </c>
      <c r="G108" t="n">
        <v>101.15</v>
      </c>
      <c r="I108" t="n">
        <v>15.92900000000009</v>
      </c>
      <c r="J108" t="n">
        <v>95.77</v>
      </c>
      <c r="L108" t="n">
        <v>15.91600000000017</v>
      </c>
      <c r="M108" t="n">
        <v>101.21</v>
      </c>
      <c r="O108" t="n">
        <v>15.91999999999962</v>
      </c>
      <c r="P108" t="n">
        <v>94.8</v>
      </c>
      <c r="R108" t="n">
        <v>15.949</v>
      </c>
      <c r="S108" t="n">
        <v>100.95</v>
      </c>
      <c r="U108" t="n">
        <v>15.91899999999998</v>
      </c>
      <c r="V108" t="n">
        <v>102.27</v>
      </c>
      <c r="X108" t="n">
        <v>15.91399999999999</v>
      </c>
      <c r="Y108" t="n">
        <v>95.97</v>
      </c>
      <c r="AA108" t="n">
        <v>15.92600000000004</v>
      </c>
      <c r="AB108" t="n">
        <v>101.82</v>
      </c>
      <c r="AD108" t="n">
        <v>15.91799999999989</v>
      </c>
      <c r="AE108" t="n">
        <v>103.49</v>
      </c>
      <c r="AG108" t="n">
        <v>15.92699999999968</v>
      </c>
      <c r="AH108" t="n">
        <v>101.2</v>
      </c>
      <c r="AJ108" t="n">
        <v>15.92900000000009</v>
      </c>
      <c r="AK108" t="n">
        <v>100.82</v>
      </c>
      <c r="AM108" t="n">
        <v>15.92200000000003</v>
      </c>
      <c r="AN108" t="n">
        <v>82.44</v>
      </c>
      <c r="AP108" t="n">
        <v>15.94899999999998</v>
      </c>
      <c r="AQ108" t="n">
        <v>101.84</v>
      </c>
      <c r="AS108" t="n">
        <v>15.92499999999995</v>
      </c>
      <c r="AT108" t="n">
        <v>99.61</v>
      </c>
      <c r="AV108" t="n">
        <v>15.94600000000014</v>
      </c>
      <c r="AW108" t="n">
        <v>101.55</v>
      </c>
      <c r="AY108" t="n">
        <v>15.92399999999998</v>
      </c>
      <c r="AZ108" t="n">
        <v>100.86</v>
      </c>
    </row>
    <row r="109">
      <c r="A109" s="1" t="n">
        <v>107</v>
      </c>
      <c r="C109" t="n">
        <v>16.0809999999999</v>
      </c>
      <c r="D109" t="n">
        <v>99.73</v>
      </c>
      <c r="F109" t="n">
        <v>16.08300000000008</v>
      </c>
      <c r="G109" t="n">
        <v>101.21</v>
      </c>
      <c r="I109" t="n">
        <v>16.08300000000008</v>
      </c>
      <c r="J109" t="n">
        <v>95.84999999999999</v>
      </c>
      <c r="L109" t="n">
        <v>16.0659999999998</v>
      </c>
      <c r="M109" t="n">
        <v>101.24</v>
      </c>
      <c r="O109" t="n">
        <v>16.07099999999991</v>
      </c>
      <c r="P109" t="n">
        <v>94.94</v>
      </c>
      <c r="R109" t="n">
        <v>16.09999999999999</v>
      </c>
      <c r="S109" t="n">
        <v>100.99</v>
      </c>
      <c r="U109" t="n">
        <v>16.06999999999999</v>
      </c>
      <c r="V109" t="n">
        <v>102.29</v>
      </c>
      <c r="X109" t="n">
        <v>16.06399999999996</v>
      </c>
      <c r="Y109" t="n">
        <v>96.09</v>
      </c>
      <c r="AA109" t="n">
        <v>16.07600000000002</v>
      </c>
      <c r="AB109" t="n">
        <v>101.85</v>
      </c>
      <c r="AD109" t="n">
        <v>16.06899999999996</v>
      </c>
      <c r="AE109" t="n">
        <v>103.51</v>
      </c>
      <c r="AG109" t="n">
        <v>16.07599999999957</v>
      </c>
      <c r="AH109" t="n">
        <v>101.24</v>
      </c>
      <c r="AJ109" t="n">
        <v>16.07700000000023</v>
      </c>
      <c r="AK109" t="n">
        <v>100.85</v>
      </c>
      <c r="AM109" t="n">
        <v>16.07400000000007</v>
      </c>
      <c r="AN109" t="n">
        <v>82.68000000000001</v>
      </c>
      <c r="AP109" t="n">
        <v>16.09899999999999</v>
      </c>
      <c r="AQ109" t="n">
        <v>101.88</v>
      </c>
      <c r="AS109" t="n">
        <v>16.07499999999993</v>
      </c>
      <c r="AT109" t="n">
        <v>99.69</v>
      </c>
      <c r="AV109" t="n">
        <v>16.09300000000007</v>
      </c>
      <c r="AW109" t="n">
        <v>101.59</v>
      </c>
      <c r="AY109" t="n">
        <v>16.07400000000007</v>
      </c>
      <c r="AZ109" t="n">
        <v>100.9</v>
      </c>
    </row>
    <row r="110">
      <c r="A110" s="1" t="n">
        <v>108</v>
      </c>
      <c r="C110" t="n">
        <v>16.23099999999999</v>
      </c>
      <c r="D110" t="n">
        <v>99.8</v>
      </c>
      <c r="F110" t="n">
        <v>16.2320000000002</v>
      </c>
      <c r="G110" t="n">
        <v>101.26</v>
      </c>
      <c r="I110" t="n">
        <v>16.22800000000007</v>
      </c>
      <c r="J110" t="n">
        <v>95.98999999999999</v>
      </c>
      <c r="L110" t="n">
        <v>16.21599999999989</v>
      </c>
      <c r="M110" t="n">
        <v>101.26</v>
      </c>
      <c r="O110" t="n">
        <v>16.221</v>
      </c>
      <c r="P110" t="n">
        <v>95.09</v>
      </c>
      <c r="R110" t="n">
        <v>16.25699999999999</v>
      </c>
      <c r="S110" t="n">
        <v>101.02</v>
      </c>
      <c r="U110" t="n">
        <v>16.21899999999999</v>
      </c>
      <c r="V110" t="n">
        <v>102.31</v>
      </c>
      <c r="X110" t="n">
        <v>16.21399999999994</v>
      </c>
      <c r="Y110" t="n">
        <v>96.2</v>
      </c>
      <c r="AA110" t="n">
        <v>16.226</v>
      </c>
      <c r="AB110" t="n">
        <v>101.88</v>
      </c>
      <c r="AD110" t="n">
        <v>16.21900000000005</v>
      </c>
      <c r="AE110" t="n">
        <v>103.53</v>
      </c>
      <c r="AG110" t="n">
        <v>16.22899999999981</v>
      </c>
      <c r="AH110" t="n">
        <v>101.3</v>
      </c>
      <c r="AJ110" t="n">
        <v>16.22800000000007</v>
      </c>
      <c r="AK110" t="n">
        <v>100.89</v>
      </c>
      <c r="AM110" t="n">
        <v>16.22899999999981</v>
      </c>
      <c r="AN110" t="n">
        <v>82.84999999999999</v>
      </c>
      <c r="AP110" t="n">
        <v>16.249</v>
      </c>
      <c r="AQ110" t="n">
        <v>101.9</v>
      </c>
      <c r="AS110" t="n">
        <v>16.22499999999991</v>
      </c>
      <c r="AT110" t="n">
        <v>99.76000000000001</v>
      </c>
      <c r="AV110" t="n">
        <v>16.24200000000019</v>
      </c>
      <c r="AW110" t="n">
        <v>101.64</v>
      </c>
      <c r="AY110" t="n">
        <v>16.22399999999993</v>
      </c>
      <c r="AZ110" t="n">
        <v>100.93</v>
      </c>
    </row>
    <row r="111">
      <c r="A111" s="1" t="n">
        <v>109</v>
      </c>
      <c r="C111" t="n">
        <v>16.38200000000006</v>
      </c>
      <c r="D111" t="n">
        <v>99.86</v>
      </c>
      <c r="F111" t="n">
        <v>16.38600000000019</v>
      </c>
      <c r="G111" t="n">
        <v>101.31</v>
      </c>
      <c r="I111" t="n">
        <v>16.37699999999995</v>
      </c>
      <c r="J111" t="n">
        <v>96.09999999999999</v>
      </c>
      <c r="L111" t="n">
        <v>16.3739999999998</v>
      </c>
      <c r="M111" t="n">
        <v>101.3</v>
      </c>
      <c r="O111" t="n">
        <v>16.37599999999975</v>
      </c>
      <c r="P111" t="n">
        <v>95.18000000000001</v>
      </c>
      <c r="R111" t="n">
        <v>16.407</v>
      </c>
      <c r="S111" t="n">
        <v>101.05</v>
      </c>
      <c r="U111" t="n">
        <v>16.36899999999997</v>
      </c>
      <c r="V111" t="n">
        <v>102.34</v>
      </c>
      <c r="X111" t="n">
        <v>16.37</v>
      </c>
      <c r="Y111" t="n">
        <v>96.27</v>
      </c>
      <c r="AA111" t="n">
        <v>16.38</v>
      </c>
      <c r="AB111" t="n">
        <v>101.91</v>
      </c>
      <c r="AD111" t="n">
        <v>16.37099999999987</v>
      </c>
      <c r="AE111" t="n">
        <v>103.55</v>
      </c>
      <c r="AG111" t="n">
        <v>16.37899999999991</v>
      </c>
      <c r="AH111" t="n">
        <v>101.33</v>
      </c>
      <c r="AJ111" t="n">
        <v>16.37800000000016</v>
      </c>
      <c r="AK111" t="n">
        <v>100.92</v>
      </c>
      <c r="AM111" t="n">
        <v>16.3739999999998</v>
      </c>
      <c r="AN111" t="n">
        <v>83.06</v>
      </c>
      <c r="AP111" t="n">
        <v>16.399</v>
      </c>
      <c r="AQ111" t="n">
        <v>101.93</v>
      </c>
      <c r="AS111" t="n">
        <v>16.375</v>
      </c>
      <c r="AT111" t="n">
        <v>99.81999999999999</v>
      </c>
      <c r="AV111" t="n">
        <v>16.39200000000005</v>
      </c>
      <c r="AW111" t="n">
        <v>101.68</v>
      </c>
      <c r="AY111" t="n">
        <v>16.37799999999993</v>
      </c>
      <c r="AZ111" t="n">
        <v>100.97</v>
      </c>
    </row>
    <row r="112">
      <c r="A112" s="1" t="n">
        <v>110</v>
      </c>
      <c r="C112" t="n">
        <v>16.53199999999993</v>
      </c>
      <c r="D112" t="n">
        <v>99.91</v>
      </c>
      <c r="F112" t="n">
        <v>16.54100000000017</v>
      </c>
      <c r="G112" t="n">
        <v>101.35</v>
      </c>
      <c r="I112" t="n">
        <v>16.52800000000002</v>
      </c>
      <c r="J112" t="n">
        <v>96.22</v>
      </c>
      <c r="L112" t="n">
        <v>16.51999999999998</v>
      </c>
      <c r="M112" t="n">
        <v>101.31</v>
      </c>
      <c r="O112" t="n">
        <v>16.52099999999973</v>
      </c>
      <c r="P112" t="n">
        <v>95.31999999999999</v>
      </c>
      <c r="R112" t="n">
        <v>16.55199999999999</v>
      </c>
      <c r="S112" t="n">
        <v>101.08</v>
      </c>
      <c r="U112" t="n">
        <v>16.52299999999997</v>
      </c>
      <c r="V112" t="n">
        <v>102.38</v>
      </c>
      <c r="X112" t="n">
        <v>16.5139999999999</v>
      </c>
      <c r="Y112" t="n">
        <v>96.39</v>
      </c>
      <c r="AA112" t="n">
        <v>16.52600000000007</v>
      </c>
      <c r="AB112" t="n">
        <v>101.93</v>
      </c>
      <c r="AD112" t="n">
        <v>16.52500000000009</v>
      </c>
      <c r="AE112" t="n">
        <v>103.56</v>
      </c>
      <c r="AG112" t="n">
        <v>16.529</v>
      </c>
      <c r="AH112" t="n">
        <v>101.4</v>
      </c>
      <c r="AJ112" t="n">
        <v>16.52800000000025</v>
      </c>
      <c r="AK112" t="n">
        <v>100.96</v>
      </c>
      <c r="AM112" t="n">
        <v>16.52399999999989</v>
      </c>
      <c r="AN112" t="n">
        <v>83.29000000000001</v>
      </c>
      <c r="AP112" t="n">
        <v>16.553</v>
      </c>
      <c r="AQ112" t="n">
        <v>101.96</v>
      </c>
      <c r="AS112" t="n">
        <v>16.529</v>
      </c>
      <c r="AT112" t="n">
        <v>99.90000000000001</v>
      </c>
      <c r="AV112" t="n">
        <v>16.54200000000014</v>
      </c>
      <c r="AW112" t="n">
        <v>101.71</v>
      </c>
      <c r="AY112" t="n">
        <v>16.52400000000011</v>
      </c>
      <c r="AZ112" t="n">
        <v>101</v>
      </c>
    </row>
    <row r="113">
      <c r="A113" s="1" t="n">
        <v>111</v>
      </c>
      <c r="C113" t="n">
        <v>16.68200000000002</v>
      </c>
      <c r="D113" t="n">
        <v>99.95</v>
      </c>
      <c r="F113" t="n">
        <v>16.68600000000015</v>
      </c>
      <c r="G113" t="n">
        <v>101.41</v>
      </c>
      <c r="I113" t="n">
        <v>16.67800000000011</v>
      </c>
      <c r="J113" t="n">
        <v>96.34</v>
      </c>
      <c r="L113" t="n">
        <v>16.67000000000007</v>
      </c>
      <c r="M113" t="n">
        <v>101.34</v>
      </c>
      <c r="O113" t="n">
        <v>16.67200000000003</v>
      </c>
      <c r="P113" t="n">
        <v>95.44</v>
      </c>
      <c r="R113" t="n">
        <v>16.702</v>
      </c>
      <c r="S113" t="n">
        <v>101.13</v>
      </c>
      <c r="U113" t="n">
        <v>16.66899999999998</v>
      </c>
      <c r="V113" t="n">
        <v>102.39</v>
      </c>
      <c r="X113" t="n">
        <v>16.66599999999994</v>
      </c>
      <c r="Y113" t="n">
        <v>96.51000000000001</v>
      </c>
      <c r="AA113" t="n">
        <v>16.67600000000004</v>
      </c>
      <c r="AB113" t="n">
        <v>101.97</v>
      </c>
      <c r="AD113" t="n">
        <v>16.67000000000007</v>
      </c>
      <c r="AE113" t="n">
        <v>103.59</v>
      </c>
      <c r="AG113" t="n">
        <v>16.67799999999988</v>
      </c>
      <c r="AH113" t="n">
        <v>101.43</v>
      </c>
      <c r="AJ113" t="n">
        <v>16.68200000000024</v>
      </c>
      <c r="AK113" t="n">
        <v>100.98</v>
      </c>
      <c r="AM113" t="n">
        <v>16.67399999999998</v>
      </c>
      <c r="AN113" t="n">
        <v>83.5</v>
      </c>
      <c r="AP113" t="n">
        <v>16.70499999999998</v>
      </c>
      <c r="AQ113" t="n">
        <v>102</v>
      </c>
      <c r="AS113" t="n">
        <v>16.67499999999995</v>
      </c>
      <c r="AT113" t="n">
        <v>99.95</v>
      </c>
      <c r="AV113" t="n">
        <v>16.69400000000019</v>
      </c>
      <c r="AW113" t="n">
        <v>101.75</v>
      </c>
      <c r="AY113" t="n">
        <v>16.673</v>
      </c>
      <c r="AZ113" t="n">
        <v>101.04</v>
      </c>
    </row>
    <row r="114">
      <c r="A114" s="1" t="n">
        <v>112</v>
      </c>
      <c r="C114" t="n">
        <v>16.83699999999999</v>
      </c>
      <c r="D114" t="n">
        <v>100</v>
      </c>
      <c r="F114" t="n">
        <v>16.83600000000001</v>
      </c>
      <c r="G114" t="n">
        <v>101.48</v>
      </c>
      <c r="I114" t="n">
        <v>16.83000000000015</v>
      </c>
      <c r="J114" t="n">
        <v>96.45999999999999</v>
      </c>
      <c r="L114" t="n">
        <v>16.82099999999991</v>
      </c>
      <c r="M114" t="n">
        <v>101.37</v>
      </c>
      <c r="O114" t="n">
        <v>16.82099999999991</v>
      </c>
      <c r="P114" t="n">
        <v>95.58</v>
      </c>
      <c r="R114" t="n">
        <v>16.85199999999999</v>
      </c>
      <c r="S114" t="n">
        <v>101.17</v>
      </c>
      <c r="U114" t="n">
        <v>16.81799999999998</v>
      </c>
      <c r="V114" t="n">
        <v>102.41</v>
      </c>
      <c r="X114" t="n">
        <v>16.81499999999994</v>
      </c>
      <c r="Y114" t="n">
        <v>96.59999999999999</v>
      </c>
      <c r="AA114" t="n">
        <v>16.82600000000002</v>
      </c>
      <c r="AB114" t="n">
        <v>101.99</v>
      </c>
      <c r="AD114" t="n">
        <v>16.81999999999994</v>
      </c>
      <c r="AE114" t="n">
        <v>103.61</v>
      </c>
      <c r="AG114" t="n">
        <v>16.82799999999997</v>
      </c>
      <c r="AH114" t="n">
        <v>101.48</v>
      </c>
      <c r="AJ114" t="n">
        <v>16.82799999999997</v>
      </c>
      <c r="AK114" t="n">
        <v>101.01</v>
      </c>
      <c r="AM114" t="n">
        <v>16.82299999999987</v>
      </c>
      <c r="AN114" t="n">
        <v>83.70999999999999</v>
      </c>
      <c r="AP114" t="n">
        <v>16.84999999999999</v>
      </c>
      <c r="AQ114" t="n">
        <v>102.02</v>
      </c>
      <c r="AS114" t="n">
        <v>16.82399999999996</v>
      </c>
      <c r="AT114" t="n">
        <v>100.01</v>
      </c>
      <c r="AV114" t="n">
        <v>16.84800000000018</v>
      </c>
      <c r="AW114" t="n">
        <v>101.78</v>
      </c>
      <c r="AY114" t="n">
        <v>16.82400000000007</v>
      </c>
      <c r="AZ114" t="n">
        <v>101.07</v>
      </c>
    </row>
    <row r="115">
      <c r="A115" s="1" t="n">
        <v>113</v>
      </c>
      <c r="C115" t="n">
        <v>16.98800000000006</v>
      </c>
      <c r="D115" t="n">
        <v>100.05</v>
      </c>
      <c r="F115" t="n">
        <v>16.9860000000001</v>
      </c>
      <c r="G115" t="n">
        <v>101.53</v>
      </c>
      <c r="I115" t="n">
        <v>16.98400000000015</v>
      </c>
      <c r="J115" t="n">
        <v>96.53</v>
      </c>
      <c r="L115" t="n">
        <v>16.9699999999998</v>
      </c>
      <c r="M115" t="n">
        <v>101.4</v>
      </c>
      <c r="O115" t="n">
        <v>16.97199999999975</v>
      </c>
      <c r="P115" t="n">
        <v>95.7</v>
      </c>
      <c r="R115" t="n">
        <v>17.002</v>
      </c>
      <c r="S115" t="n">
        <v>101.21</v>
      </c>
      <c r="U115" t="n">
        <v>16.96899999999999</v>
      </c>
      <c r="V115" t="n">
        <v>102.45</v>
      </c>
      <c r="X115" t="n">
        <v>16.96600000000001</v>
      </c>
      <c r="Y115" t="n">
        <v>96.7</v>
      </c>
      <c r="AA115" t="n">
        <v>16.976</v>
      </c>
      <c r="AB115" t="n">
        <v>102.02</v>
      </c>
      <c r="AD115" t="n">
        <v>16.971</v>
      </c>
      <c r="AE115" t="n">
        <v>103.62</v>
      </c>
      <c r="AG115" t="n">
        <v>16.97899999999981</v>
      </c>
      <c r="AH115" t="n">
        <v>101.53</v>
      </c>
      <c r="AJ115" t="n">
        <v>16.97699999999986</v>
      </c>
      <c r="AK115" t="n">
        <v>101.05</v>
      </c>
      <c r="AM115" t="n">
        <v>16.97600000000011</v>
      </c>
      <c r="AN115" t="n">
        <v>83.92</v>
      </c>
      <c r="AP115" t="n">
        <v>17</v>
      </c>
      <c r="AQ115" t="n">
        <v>102.05</v>
      </c>
      <c r="AS115" t="n">
        <v>16.97499999999991</v>
      </c>
      <c r="AT115" t="n">
        <v>100.08</v>
      </c>
      <c r="AV115" t="n">
        <v>16.99300000000017</v>
      </c>
      <c r="AW115" t="n">
        <v>101.81</v>
      </c>
      <c r="AY115" t="n">
        <v>16.97299999999996</v>
      </c>
      <c r="AZ115" t="n">
        <v>101.11</v>
      </c>
    </row>
    <row r="116">
      <c r="A116" s="1" t="n">
        <v>114</v>
      </c>
      <c r="C116" t="n">
        <v>17.13799999999992</v>
      </c>
      <c r="D116" t="n">
        <v>100.1</v>
      </c>
      <c r="F116" t="n">
        <v>17.13500000000022</v>
      </c>
      <c r="G116" t="n">
        <v>101.6</v>
      </c>
      <c r="I116" t="n">
        <v>17.12900000000013</v>
      </c>
      <c r="J116" t="n">
        <v>96.63</v>
      </c>
      <c r="L116" t="n">
        <v>17.11999999999989</v>
      </c>
      <c r="M116" t="n">
        <v>101.44</v>
      </c>
      <c r="O116" t="n">
        <v>17.12199999999984</v>
      </c>
      <c r="P116" t="n">
        <v>95.83</v>
      </c>
      <c r="R116" t="n">
        <v>17.158</v>
      </c>
      <c r="S116" t="n">
        <v>101.23</v>
      </c>
      <c r="U116" t="n">
        <v>17.11899999999997</v>
      </c>
      <c r="V116" t="n">
        <v>102.47</v>
      </c>
      <c r="X116" t="n">
        <v>17.11599999999999</v>
      </c>
      <c r="Y116" t="n">
        <v>96.81</v>
      </c>
      <c r="AA116" t="n">
        <v>17.12600000000009</v>
      </c>
      <c r="AB116" t="n">
        <v>102.05</v>
      </c>
      <c r="AD116" t="n">
        <v>17.12099999999987</v>
      </c>
      <c r="AE116" t="n">
        <v>103.64</v>
      </c>
      <c r="AG116" t="n">
        <v>17.13299999999981</v>
      </c>
      <c r="AH116" t="n">
        <v>101.58</v>
      </c>
      <c r="AJ116" t="n">
        <v>17.12800000000016</v>
      </c>
      <c r="AK116" t="n">
        <v>101.09</v>
      </c>
      <c r="AM116" t="n">
        <v>17.13000000000011</v>
      </c>
      <c r="AN116" t="n">
        <v>84.06999999999999</v>
      </c>
      <c r="AP116" t="n">
        <v>17.15000000000001</v>
      </c>
      <c r="AQ116" t="n">
        <v>102.1</v>
      </c>
      <c r="AS116" t="n">
        <v>17.125</v>
      </c>
      <c r="AT116" t="n">
        <v>100.15</v>
      </c>
      <c r="AV116" t="n">
        <v>17.14300000000003</v>
      </c>
      <c r="AW116" t="n">
        <v>101.84</v>
      </c>
      <c r="AY116" t="n">
        <v>17.12400000000002</v>
      </c>
      <c r="AZ116" t="n">
        <v>101.14</v>
      </c>
    </row>
    <row r="117">
      <c r="A117" s="1" t="n">
        <v>115</v>
      </c>
      <c r="C117" t="n">
        <v>17.28800000000001</v>
      </c>
      <c r="D117" t="n">
        <v>100.16</v>
      </c>
      <c r="F117" t="n">
        <v>17.28700000000003</v>
      </c>
      <c r="G117" t="n">
        <v>101.65</v>
      </c>
      <c r="I117" t="n">
        <v>17.279</v>
      </c>
      <c r="J117" t="n">
        <v>96.73999999999999</v>
      </c>
      <c r="L117" t="n">
        <v>17.27500000000009</v>
      </c>
      <c r="M117" t="n">
        <v>101.48</v>
      </c>
      <c r="O117" t="n">
        <v>17.27700000000004</v>
      </c>
      <c r="P117" t="n">
        <v>95.97</v>
      </c>
      <c r="R117" t="n">
        <v>17.30799999999999</v>
      </c>
      <c r="S117" t="n">
        <v>101.28</v>
      </c>
      <c r="U117" t="n">
        <v>17.26900000000001</v>
      </c>
      <c r="V117" t="n">
        <v>102.51</v>
      </c>
      <c r="X117" t="n">
        <v>17.27199999999993</v>
      </c>
      <c r="Y117" t="n">
        <v>96.89</v>
      </c>
      <c r="AA117" t="n">
        <v>17.279</v>
      </c>
      <c r="AB117" t="n">
        <v>102.07</v>
      </c>
      <c r="AD117" t="n">
        <v>17.27299999999991</v>
      </c>
      <c r="AE117" t="n">
        <v>103.66</v>
      </c>
      <c r="AG117" t="n">
        <v>17.279</v>
      </c>
      <c r="AH117" t="n">
        <v>101.61</v>
      </c>
      <c r="AJ117" t="n">
        <v>17.27800000000025</v>
      </c>
      <c r="AK117" t="n">
        <v>101.13</v>
      </c>
      <c r="AM117" t="n">
        <v>17.27500000000009</v>
      </c>
      <c r="AN117" t="n">
        <v>84.26000000000001</v>
      </c>
      <c r="AP117" t="n">
        <v>17.29999999999998</v>
      </c>
      <c r="AQ117" t="n">
        <v>102.13</v>
      </c>
      <c r="AS117" t="n">
        <v>17.27499999999998</v>
      </c>
      <c r="AT117" t="n">
        <v>100.21</v>
      </c>
      <c r="AV117" t="n">
        <v>17.2940000000001</v>
      </c>
      <c r="AW117" t="n">
        <v>101.9</v>
      </c>
      <c r="AY117" t="n">
        <v>17.279</v>
      </c>
      <c r="AZ117" t="n">
        <v>101.17</v>
      </c>
    </row>
    <row r="118">
      <c r="A118" s="1" t="n">
        <v>116</v>
      </c>
      <c r="C118" t="n">
        <v>17.44200000000001</v>
      </c>
      <c r="D118" t="n">
        <v>100.2</v>
      </c>
      <c r="F118" t="n">
        <v>17.44400000000019</v>
      </c>
      <c r="G118" t="n">
        <v>101.68</v>
      </c>
      <c r="I118" t="n">
        <v>17.43000000000006</v>
      </c>
      <c r="J118" t="n">
        <v>96.86</v>
      </c>
      <c r="L118" t="n">
        <v>17.42099999999982</v>
      </c>
      <c r="M118" t="n">
        <v>101.51</v>
      </c>
      <c r="O118" t="n">
        <v>17.42299999999977</v>
      </c>
      <c r="P118" t="n">
        <v>96.04000000000001</v>
      </c>
      <c r="R118" t="n">
        <v>17.45299999999999</v>
      </c>
      <c r="S118" t="n">
        <v>101.32</v>
      </c>
      <c r="U118" t="n">
        <v>17.42399999999998</v>
      </c>
      <c r="V118" t="n">
        <v>102.52</v>
      </c>
      <c r="X118" t="n">
        <v>17.41699999999992</v>
      </c>
      <c r="Y118" t="n">
        <v>96.98</v>
      </c>
      <c r="AA118" t="n">
        <v>17.43400000000008</v>
      </c>
      <c r="AB118" t="n">
        <v>102.09</v>
      </c>
      <c r="AD118" t="n">
        <v>17.42799999999988</v>
      </c>
      <c r="AE118" t="n">
        <v>103.67</v>
      </c>
      <c r="AG118" t="n">
        <v>17.42799999999988</v>
      </c>
      <c r="AH118" t="n">
        <v>101.65</v>
      </c>
      <c r="AJ118" t="n">
        <v>17.42799999999988</v>
      </c>
      <c r="AK118" t="n">
        <v>101.16</v>
      </c>
      <c r="AM118" t="n">
        <v>17.42599999999993</v>
      </c>
      <c r="AN118" t="n">
        <v>84.47</v>
      </c>
      <c r="AP118" t="n">
        <v>17.45400000000001</v>
      </c>
      <c r="AQ118" t="n">
        <v>102.15</v>
      </c>
      <c r="AS118" t="n">
        <v>17.42899999999997</v>
      </c>
      <c r="AT118" t="n">
        <v>100.28</v>
      </c>
      <c r="AV118" t="n">
        <v>17.44400000000019</v>
      </c>
      <c r="AW118" t="n">
        <v>101.92</v>
      </c>
      <c r="AY118" t="n">
        <v>17.42499999999995</v>
      </c>
      <c r="AZ118" t="n">
        <v>101.18</v>
      </c>
    </row>
    <row r="119">
      <c r="A119" s="1" t="n">
        <v>117</v>
      </c>
      <c r="C119" t="n">
        <v>17.58999999999992</v>
      </c>
      <c r="D119" t="n">
        <v>100.24</v>
      </c>
      <c r="F119" t="n">
        <v>17.58900000000017</v>
      </c>
      <c r="G119" t="n">
        <v>101.74</v>
      </c>
      <c r="I119" t="n">
        <v>17.58000000000015</v>
      </c>
      <c r="J119" t="n">
        <v>96.95999999999999</v>
      </c>
      <c r="L119" t="n">
        <v>17.57099999999991</v>
      </c>
      <c r="M119" t="n">
        <v>101.54</v>
      </c>
      <c r="O119" t="n">
        <v>17.57299999999987</v>
      </c>
      <c r="P119" t="n">
        <v>96.16</v>
      </c>
      <c r="R119" t="n">
        <v>17.604</v>
      </c>
      <c r="S119" t="n">
        <v>101.35</v>
      </c>
      <c r="U119" t="n">
        <v>17.56999999999999</v>
      </c>
      <c r="V119" t="n">
        <v>102.54</v>
      </c>
      <c r="X119" t="n">
        <v>17.56799999999998</v>
      </c>
      <c r="Y119" t="n">
        <v>97.08</v>
      </c>
      <c r="AA119" t="n">
        <v>17.57900000000006</v>
      </c>
      <c r="AB119" t="n">
        <v>102.11</v>
      </c>
      <c r="AD119" t="n">
        <v>17.57199999999989</v>
      </c>
      <c r="AE119" t="n">
        <v>103.69</v>
      </c>
      <c r="AG119" t="n">
        <v>17.57999999999993</v>
      </c>
      <c r="AH119" t="n">
        <v>101.69</v>
      </c>
      <c r="AJ119" t="n">
        <v>17.58300000000008</v>
      </c>
      <c r="AK119" t="n">
        <v>101.19</v>
      </c>
      <c r="AM119" t="n">
        <v>17.57499999999982</v>
      </c>
      <c r="AN119" t="n">
        <v>84.67</v>
      </c>
      <c r="AP119" t="n">
        <v>17.60599999999999</v>
      </c>
      <c r="AQ119" t="n">
        <v>102.17</v>
      </c>
      <c r="AS119" t="n">
        <v>17.57499999999993</v>
      </c>
      <c r="AT119" t="n">
        <v>100.31</v>
      </c>
      <c r="AV119" t="n">
        <v>17.596</v>
      </c>
      <c r="AW119" t="n">
        <v>101.97</v>
      </c>
      <c r="AY119" t="n">
        <v>17.57400000000007</v>
      </c>
      <c r="AZ119" t="n">
        <v>101.2</v>
      </c>
    </row>
    <row r="120">
      <c r="A120" s="1" t="n">
        <v>118</v>
      </c>
      <c r="C120" t="n">
        <v>17.74000000000001</v>
      </c>
      <c r="D120" t="n">
        <v>100.29</v>
      </c>
      <c r="F120" t="n">
        <v>17.73800000000006</v>
      </c>
      <c r="G120" t="n">
        <v>101.79</v>
      </c>
      <c r="I120" t="n">
        <v>17.73400000000015</v>
      </c>
      <c r="J120" t="n">
        <v>97.05</v>
      </c>
      <c r="L120" t="n">
        <v>17.721</v>
      </c>
      <c r="M120" t="n">
        <v>101.56</v>
      </c>
      <c r="O120" t="n">
        <v>17.72299999999996</v>
      </c>
      <c r="P120" t="n">
        <v>96.27</v>
      </c>
      <c r="R120" t="n">
        <v>17.75399999999999</v>
      </c>
      <c r="S120" t="n">
        <v>101.4</v>
      </c>
      <c r="U120" t="n">
        <v>17.71999999999997</v>
      </c>
      <c r="V120" t="n">
        <v>102.57</v>
      </c>
      <c r="X120" t="n">
        <v>17.71699999999998</v>
      </c>
      <c r="Y120" t="n">
        <v>97.17</v>
      </c>
      <c r="AA120" t="n">
        <v>17.72800000000007</v>
      </c>
      <c r="AB120" t="n">
        <v>102.14</v>
      </c>
      <c r="AD120" t="n">
        <v>17.72199999999998</v>
      </c>
      <c r="AE120" t="n">
        <v>103.7</v>
      </c>
      <c r="AG120" t="n">
        <v>17.72899999999981</v>
      </c>
      <c r="AH120" t="n">
        <v>101.74</v>
      </c>
      <c r="AJ120" t="n">
        <v>17.72900000000027</v>
      </c>
      <c r="AK120" t="n">
        <v>101.21</v>
      </c>
      <c r="AM120" t="n">
        <v>17.72499999999991</v>
      </c>
      <c r="AN120" t="n">
        <v>84.86</v>
      </c>
      <c r="AP120" t="n">
        <v>17.751</v>
      </c>
      <c r="AQ120" t="n">
        <v>102.2</v>
      </c>
      <c r="AS120" t="n">
        <v>17.72399999999993</v>
      </c>
      <c r="AT120" t="n">
        <v>100.38</v>
      </c>
      <c r="AV120" t="n">
        <v>17.75</v>
      </c>
      <c r="AW120" t="n">
        <v>101.97</v>
      </c>
      <c r="AY120" t="n">
        <v>17.72600000000011</v>
      </c>
      <c r="AZ120" t="n">
        <v>101.24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101.84</v>
      </c>
      <c r="I121" t="n">
        <v>17.88000000000011</v>
      </c>
      <c r="J121" t="n">
        <v>97.12</v>
      </c>
      <c r="L121" t="n">
        <v>17.87100000000009</v>
      </c>
      <c r="M121" t="n">
        <v>101.6</v>
      </c>
      <c r="O121" t="n">
        <v>17.8739999999998</v>
      </c>
      <c r="P121" t="n">
        <v>96.38</v>
      </c>
      <c r="R121" t="n">
        <v>17.905</v>
      </c>
      <c r="S121" t="n">
        <v>101.43</v>
      </c>
      <c r="U121" t="n">
        <v>17.87</v>
      </c>
      <c r="V121" t="n">
        <v>102.6</v>
      </c>
      <c r="X121" t="n">
        <v>17.86799999999994</v>
      </c>
      <c r="Y121" t="n">
        <v>97.27</v>
      </c>
      <c r="AA121" t="n">
        <v>17.87800000000004</v>
      </c>
      <c r="AB121" t="n">
        <v>102.15</v>
      </c>
      <c r="AD121" t="n">
        <v>17.87300000000005</v>
      </c>
      <c r="AE121" t="n">
        <v>103.72</v>
      </c>
      <c r="AG121" t="n">
        <v>17.87999999999965</v>
      </c>
      <c r="AH121" t="n">
        <v>101.78</v>
      </c>
      <c r="AJ121" t="n">
        <v>17.87899999999991</v>
      </c>
      <c r="AK121" t="n">
        <v>101.25</v>
      </c>
      <c r="AM121" t="n">
        <v>17.87699999999995</v>
      </c>
      <c r="AN121" t="n">
        <v>85.04000000000001</v>
      </c>
      <c r="AP121" t="n">
        <v>17.90100000000001</v>
      </c>
      <c r="AQ121" t="n">
        <v>102.21</v>
      </c>
      <c r="AS121" t="n">
        <v>17.875</v>
      </c>
      <c r="AT121" t="n">
        <v>100.45</v>
      </c>
      <c r="AV121" t="n">
        <v>17.89500000000021</v>
      </c>
      <c r="AW121" t="n">
        <v>101.99</v>
      </c>
      <c r="AY121" t="n">
        <v>17.87400000000002</v>
      </c>
      <c r="AZ121" t="n">
        <v>101.28</v>
      </c>
    </row>
    <row r="122">
      <c r="A122" s="1" t="n">
        <v>120</v>
      </c>
      <c r="C122" t="n">
        <v>18.03999999999996</v>
      </c>
      <c r="D122" t="n">
        <v>100.37</v>
      </c>
      <c r="F122" t="n">
        <v>18.03900000000021</v>
      </c>
      <c r="G122" t="n">
        <v>101.88</v>
      </c>
      <c r="I122" t="n">
        <v>18.02999999999997</v>
      </c>
      <c r="J122" t="n">
        <v>97.23</v>
      </c>
      <c r="L122" t="n">
        <v>18.02100000000019</v>
      </c>
      <c r="M122" t="n">
        <v>101.64</v>
      </c>
      <c r="O122" t="n">
        <v>18.02399999999989</v>
      </c>
      <c r="P122" t="n">
        <v>96.5</v>
      </c>
      <c r="R122" t="n">
        <v>18.059</v>
      </c>
      <c r="S122" t="n">
        <v>101.47</v>
      </c>
      <c r="U122" t="n">
        <v>18.01999999999998</v>
      </c>
      <c r="V122" t="n">
        <v>102.61</v>
      </c>
      <c r="X122" t="n">
        <v>18.01799999999992</v>
      </c>
      <c r="Y122" t="n">
        <v>97.36</v>
      </c>
      <c r="AA122" t="n">
        <v>18.02800000000002</v>
      </c>
      <c r="AB122" t="n">
        <v>102.17</v>
      </c>
      <c r="AD122" t="n">
        <v>18.02199999999993</v>
      </c>
      <c r="AE122" t="n">
        <v>103.75</v>
      </c>
      <c r="AG122" t="n">
        <v>18.03499999999985</v>
      </c>
      <c r="AH122" t="n">
        <v>101.82</v>
      </c>
      <c r="AJ122" t="n">
        <v>18.029</v>
      </c>
      <c r="AK122" t="n">
        <v>101.29</v>
      </c>
      <c r="AM122" t="n">
        <v>18.03099999999995</v>
      </c>
      <c r="AN122" t="n">
        <v>85.15000000000001</v>
      </c>
      <c r="AP122" t="n">
        <v>18.05099999999999</v>
      </c>
      <c r="AQ122" t="n">
        <v>102.25</v>
      </c>
      <c r="AS122" t="n">
        <v>18.02499999999998</v>
      </c>
      <c r="AT122" t="n">
        <v>100.5</v>
      </c>
      <c r="AV122" t="n">
        <v>18.04600000000005</v>
      </c>
      <c r="AW122" t="n">
        <v>102.02</v>
      </c>
      <c r="AY122" t="n">
        <v>18.02500000000009</v>
      </c>
      <c r="AZ122" t="n">
        <v>101.3</v>
      </c>
    </row>
    <row r="123">
      <c r="A123" s="1" t="n">
        <v>121</v>
      </c>
      <c r="C123" t="n">
        <v>18.19100000000003</v>
      </c>
      <c r="D123" t="n">
        <v>100.41</v>
      </c>
      <c r="F123" t="n">
        <v>18.19400000000019</v>
      </c>
      <c r="G123" t="n">
        <v>101.92</v>
      </c>
      <c r="I123" t="n">
        <v>18.18000000000006</v>
      </c>
      <c r="J123" t="n">
        <v>97.31</v>
      </c>
      <c r="L123" t="n">
        <v>18.17599999999993</v>
      </c>
      <c r="M123" t="n">
        <v>101.68</v>
      </c>
      <c r="O123" t="n">
        <v>18.17599999999993</v>
      </c>
      <c r="P123" t="n">
        <v>96.61</v>
      </c>
      <c r="R123" t="n">
        <v>18.214</v>
      </c>
      <c r="S123" t="n">
        <v>101.49</v>
      </c>
      <c r="U123" t="n">
        <v>18.17199999999997</v>
      </c>
      <c r="V123" t="n">
        <v>102.65</v>
      </c>
      <c r="X123" t="n">
        <v>18.17399999999998</v>
      </c>
      <c r="Y123" t="n">
        <v>97.41</v>
      </c>
      <c r="AA123" t="n">
        <v>18.18000000000006</v>
      </c>
      <c r="AB123" t="n">
        <v>102.21</v>
      </c>
      <c r="AD123" t="n">
        <v>18.17499999999995</v>
      </c>
      <c r="AE123" t="n">
        <v>103.77</v>
      </c>
      <c r="AG123" t="n">
        <v>18.18099999999959</v>
      </c>
      <c r="AH123" t="n">
        <v>101.84</v>
      </c>
      <c r="AJ123" t="n">
        <v>18.17900000000009</v>
      </c>
      <c r="AK123" t="n">
        <v>101.33</v>
      </c>
      <c r="AM123" t="n">
        <v>18.17599999999993</v>
      </c>
      <c r="AN123" t="n">
        <v>85.36</v>
      </c>
      <c r="AP123" t="n">
        <v>18.20099999999999</v>
      </c>
      <c r="AQ123" t="n">
        <v>102.28</v>
      </c>
      <c r="AS123" t="n">
        <v>18.17599999999993</v>
      </c>
      <c r="AT123" t="n">
        <v>100.55</v>
      </c>
      <c r="AV123" t="n">
        <v>18.19600000000014</v>
      </c>
      <c r="AW123" t="n">
        <v>102.06</v>
      </c>
      <c r="AY123" t="n">
        <v>18.17900000000009</v>
      </c>
      <c r="AZ123" t="n">
        <v>101.32</v>
      </c>
    </row>
    <row r="124">
      <c r="A124" s="1" t="n">
        <v>122</v>
      </c>
      <c r="C124" t="n">
        <v>18.34899999999993</v>
      </c>
      <c r="D124" t="n">
        <v>100.46</v>
      </c>
      <c r="F124" t="n">
        <v>18.34100000000012</v>
      </c>
      <c r="G124" t="n">
        <v>101.95</v>
      </c>
      <c r="I124" t="n">
        <v>18.33000000000015</v>
      </c>
      <c r="J124" t="n">
        <v>97.39</v>
      </c>
      <c r="L124" t="n">
        <v>18.32200000000012</v>
      </c>
      <c r="M124" t="n">
        <v>101.7</v>
      </c>
      <c r="O124" t="n">
        <v>18.32999999999993</v>
      </c>
      <c r="P124" t="n">
        <v>96.68000000000001</v>
      </c>
      <c r="R124" t="n">
        <v>18.35899999999999</v>
      </c>
      <c r="S124" t="n">
        <v>101.53</v>
      </c>
      <c r="U124" t="n">
        <v>18.32599999999996</v>
      </c>
      <c r="V124" t="n">
        <v>102.67</v>
      </c>
      <c r="X124" t="n">
        <v>18.31999999999994</v>
      </c>
      <c r="Y124" t="n">
        <v>97.52</v>
      </c>
      <c r="AA124" t="n">
        <v>18.33500000000004</v>
      </c>
      <c r="AB124" t="n">
        <v>102.22</v>
      </c>
      <c r="AD124" t="n">
        <v>18.32999999999993</v>
      </c>
      <c r="AE124" t="n">
        <v>103.78</v>
      </c>
      <c r="AG124" t="n">
        <v>18.32999999999993</v>
      </c>
      <c r="AH124" t="n">
        <v>101.89</v>
      </c>
      <c r="AJ124" t="n">
        <v>18.32900000000018</v>
      </c>
      <c r="AK124" t="n">
        <v>101.37</v>
      </c>
      <c r="AM124" t="n">
        <v>18.32699999999977</v>
      </c>
      <c r="AN124" t="n">
        <v>85.55</v>
      </c>
      <c r="AP124" t="n">
        <v>18.35499999999999</v>
      </c>
      <c r="AQ124" t="n">
        <v>102.31</v>
      </c>
      <c r="AS124" t="n">
        <v>18.32999999999993</v>
      </c>
      <c r="AT124" t="n">
        <v>100.62</v>
      </c>
      <c r="AV124" t="n">
        <v>18.346</v>
      </c>
      <c r="AW124" t="n">
        <v>102.11</v>
      </c>
      <c r="AY124" t="n">
        <v>18.32500000000005</v>
      </c>
      <c r="AZ124" t="n">
        <v>101.35</v>
      </c>
    </row>
    <row r="125">
      <c r="A125" s="1" t="n">
        <v>123</v>
      </c>
      <c r="C125" t="n">
        <v>18.50099999999998</v>
      </c>
      <c r="D125" t="n">
        <v>100.49</v>
      </c>
      <c r="F125" t="n">
        <v>18.49300000000017</v>
      </c>
      <c r="G125" t="n">
        <v>102</v>
      </c>
      <c r="I125" t="n">
        <v>18.48000000000002</v>
      </c>
      <c r="J125" t="n">
        <v>97.48</v>
      </c>
      <c r="L125" t="n">
        <v>18.47199999999975</v>
      </c>
      <c r="M125" t="n">
        <v>101.7</v>
      </c>
      <c r="O125" t="n">
        <v>18.47499999999991</v>
      </c>
      <c r="P125" t="n">
        <v>96.77</v>
      </c>
      <c r="R125" t="n">
        <v>18.509</v>
      </c>
      <c r="S125" t="n">
        <v>101.56</v>
      </c>
      <c r="U125" t="n">
        <v>18.471</v>
      </c>
      <c r="V125" t="n">
        <v>102.68</v>
      </c>
      <c r="X125" t="n">
        <v>18.46999999999991</v>
      </c>
      <c r="Y125" t="n">
        <v>97.59999999999999</v>
      </c>
      <c r="AA125" t="n">
        <v>18.48000000000002</v>
      </c>
      <c r="AB125" t="n">
        <v>102.23</v>
      </c>
      <c r="AD125" t="n">
        <v>18.47399999999993</v>
      </c>
      <c r="AE125" t="n">
        <v>103.79</v>
      </c>
      <c r="AG125" t="n">
        <v>18.48099999999977</v>
      </c>
      <c r="AH125" t="n">
        <v>101.93</v>
      </c>
      <c r="AJ125" t="n">
        <v>18.48399999999992</v>
      </c>
      <c r="AK125" t="n">
        <v>101.4</v>
      </c>
      <c r="AM125" t="n">
        <v>18.47800000000007</v>
      </c>
      <c r="AN125" t="n">
        <v>85.75</v>
      </c>
      <c r="AP125" t="n">
        <v>18.50700000000001</v>
      </c>
      <c r="AQ125" t="n">
        <v>102.34</v>
      </c>
      <c r="AS125" t="n">
        <v>18.476</v>
      </c>
      <c r="AT125" t="n">
        <v>100.65</v>
      </c>
      <c r="AV125" t="n">
        <v>18.49800000000005</v>
      </c>
      <c r="AW125" t="n">
        <v>102.13</v>
      </c>
      <c r="AY125" t="n">
        <v>18.47500000000014</v>
      </c>
      <c r="AZ125" t="n">
        <v>101.4</v>
      </c>
    </row>
    <row r="126">
      <c r="A126" s="1" t="n">
        <v>124</v>
      </c>
      <c r="C126" t="n">
        <v>18.64599999999996</v>
      </c>
      <c r="D126" t="n">
        <v>100.53</v>
      </c>
      <c r="F126" t="n">
        <v>18.64200000000005</v>
      </c>
      <c r="G126" t="n">
        <v>102.04</v>
      </c>
      <c r="I126" t="n">
        <v>18.63499999999999</v>
      </c>
      <c r="J126" t="n">
        <v>97.56</v>
      </c>
      <c r="L126" t="n">
        <v>18.62199999999984</v>
      </c>
      <c r="M126" t="n">
        <v>101.75</v>
      </c>
      <c r="O126" t="n">
        <v>18.6239999999998</v>
      </c>
      <c r="P126" t="n">
        <v>96.87</v>
      </c>
      <c r="R126" t="n">
        <v>18.65899999999999</v>
      </c>
      <c r="S126" t="n">
        <v>101.59</v>
      </c>
      <c r="U126" t="n">
        <v>18.62</v>
      </c>
      <c r="V126" t="n">
        <v>102.7</v>
      </c>
      <c r="X126" t="n">
        <v>18.62099999999998</v>
      </c>
      <c r="Y126" t="n">
        <v>97.7</v>
      </c>
      <c r="AA126" t="n">
        <v>18.62900000000002</v>
      </c>
      <c r="AB126" t="n">
        <v>102.26</v>
      </c>
      <c r="AD126" t="n">
        <v>18.62400000000002</v>
      </c>
      <c r="AE126" t="n">
        <v>103.82</v>
      </c>
      <c r="AG126" t="n">
        <v>18.63099999999986</v>
      </c>
      <c r="AH126" t="n">
        <v>101.96</v>
      </c>
      <c r="AJ126" t="n">
        <v>18.63000000000011</v>
      </c>
      <c r="AK126" t="n">
        <v>101.43</v>
      </c>
      <c r="AM126" t="n">
        <v>18.62699999999995</v>
      </c>
      <c r="AN126" t="n">
        <v>85.93000000000001</v>
      </c>
      <c r="AP126" t="n">
        <v>18.65199999999999</v>
      </c>
      <c r="AQ126" t="n">
        <v>102.35</v>
      </c>
      <c r="AS126" t="n">
        <v>18.62599999999998</v>
      </c>
      <c r="AT126" t="n">
        <v>100.7</v>
      </c>
      <c r="AV126" t="n">
        <v>18.65200000000004</v>
      </c>
      <c r="AW126" t="n">
        <v>102.15</v>
      </c>
      <c r="AY126" t="n">
        <v>18.625</v>
      </c>
      <c r="AZ126" t="n">
        <v>101.42</v>
      </c>
    </row>
    <row r="127">
      <c r="A127" s="1" t="n">
        <v>125</v>
      </c>
      <c r="C127" t="n">
        <v>18.79700000000003</v>
      </c>
      <c r="D127" t="n">
        <v>100.57</v>
      </c>
      <c r="F127" t="n">
        <v>18.79300000000012</v>
      </c>
      <c r="G127" t="n">
        <v>102.08</v>
      </c>
      <c r="I127" t="n">
        <v>18.78099999999995</v>
      </c>
      <c r="J127" t="n">
        <v>97.62</v>
      </c>
      <c r="L127" t="n">
        <v>18.77199999999993</v>
      </c>
      <c r="M127" t="n">
        <v>101.78</v>
      </c>
      <c r="O127" t="n">
        <v>18.77499999999964</v>
      </c>
      <c r="P127" t="n">
        <v>96.97</v>
      </c>
      <c r="R127" t="n">
        <v>18.809</v>
      </c>
      <c r="S127" t="n">
        <v>101.63</v>
      </c>
      <c r="U127" t="n">
        <v>18.77099999999996</v>
      </c>
      <c r="V127" t="n">
        <v>102.73</v>
      </c>
      <c r="X127" t="n">
        <v>18.77099999999996</v>
      </c>
      <c r="Y127" t="n">
        <v>97.78</v>
      </c>
      <c r="AA127" t="n">
        <v>18.779</v>
      </c>
      <c r="AB127" t="n">
        <v>102.27</v>
      </c>
      <c r="AD127" t="n">
        <v>18.77500000000009</v>
      </c>
      <c r="AE127" t="n">
        <v>103.82</v>
      </c>
      <c r="AG127" t="n">
        <v>18.78099999999995</v>
      </c>
      <c r="AH127" t="n">
        <v>102.01</v>
      </c>
      <c r="AJ127" t="n">
        <v>18.7800000000002</v>
      </c>
      <c r="AK127" t="n">
        <v>101.47</v>
      </c>
      <c r="AM127" t="n">
        <v>18.78200000000015</v>
      </c>
      <c r="AN127" t="n">
        <v>86.09999999999999</v>
      </c>
      <c r="AP127" t="n">
        <v>18.80199999999999</v>
      </c>
      <c r="AQ127" t="n">
        <v>102.38</v>
      </c>
      <c r="AS127" t="n">
        <v>18.77599999999995</v>
      </c>
      <c r="AT127" t="n">
        <v>100.75</v>
      </c>
      <c r="AV127" t="n">
        <v>18.79700000000003</v>
      </c>
      <c r="AW127" t="n">
        <v>102.18</v>
      </c>
      <c r="AY127" t="n">
        <v>18.77600000000007</v>
      </c>
      <c r="AZ127" t="n">
        <v>101.44</v>
      </c>
    </row>
    <row r="128">
      <c r="A128" s="1" t="n">
        <v>126</v>
      </c>
      <c r="C128" t="n">
        <v>18.94700000000012</v>
      </c>
      <c r="D128" t="n">
        <v>100.62</v>
      </c>
      <c r="F128" t="n">
        <v>18.94300000000021</v>
      </c>
      <c r="G128" t="n">
        <v>102.11</v>
      </c>
      <c r="I128" t="n">
        <v>18.93100000000004</v>
      </c>
      <c r="J128" t="n">
        <v>97.70999999999999</v>
      </c>
      <c r="L128" t="n">
        <v>18.92200000000003</v>
      </c>
      <c r="M128" t="n">
        <v>101.82</v>
      </c>
      <c r="O128" t="n">
        <v>18.92499999999973</v>
      </c>
      <c r="P128" t="n">
        <v>97.06</v>
      </c>
      <c r="R128" t="n">
        <v>18.95999999999999</v>
      </c>
      <c r="S128" t="n">
        <v>101.65</v>
      </c>
      <c r="U128" t="n">
        <v>18.92199999999997</v>
      </c>
      <c r="V128" t="n">
        <v>102.73</v>
      </c>
      <c r="X128" t="n">
        <v>18.92099999999994</v>
      </c>
      <c r="Y128" t="n">
        <v>97.86</v>
      </c>
      <c r="AA128" t="n">
        <v>18.92900000000009</v>
      </c>
      <c r="AB128" t="n">
        <v>102.28</v>
      </c>
      <c r="AD128" t="n">
        <v>18.92599999999993</v>
      </c>
      <c r="AE128" t="n">
        <v>103.82</v>
      </c>
      <c r="AG128" t="n">
        <v>18.93599999999969</v>
      </c>
      <c r="AH128" t="n">
        <v>102.03</v>
      </c>
      <c r="AJ128" t="n">
        <v>18.92999999999984</v>
      </c>
      <c r="AK128" t="n">
        <v>101.49</v>
      </c>
      <c r="AM128" t="n">
        <v>18.92799999999988</v>
      </c>
      <c r="AN128" t="n">
        <v>86.22</v>
      </c>
      <c r="AP128" t="n">
        <v>18.952</v>
      </c>
      <c r="AQ128" t="n">
        <v>102.4</v>
      </c>
      <c r="AS128" t="n">
        <v>18.92700000000002</v>
      </c>
      <c r="AT128" t="n">
        <v>100.81</v>
      </c>
      <c r="AV128" t="n">
        <v>18.94700000000012</v>
      </c>
      <c r="AW128" t="n">
        <v>102.21</v>
      </c>
      <c r="AY128" t="n">
        <v>18.92499999999995</v>
      </c>
      <c r="AZ128" t="n">
        <v>101.46</v>
      </c>
    </row>
    <row r="129">
      <c r="A129" s="1" t="n">
        <v>127</v>
      </c>
      <c r="C129" t="n">
        <v>19.09699999999998</v>
      </c>
      <c r="D129" t="n">
        <v>100.68</v>
      </c>
      <c r="F129" t="n">
        <v>19.09900000000016</v>
      </c>
      <c r="G129" t="n">
        <v>102.15</v>
      </c>
      <c r="I129" t="n">
        <v>19.08100000000013</v>
      </c>
      <c r="J129" t="n">
        <v>97.79000000000001</v>
      </c>
      <c r="L129" t="n">
        <v>19.07699999999977</v>
      </c>
      <c r="M129" t="n">
        <v>101.83</v>
      </c>
      <c r="O129" t="n">
        <v>19.07699999999977</v>
      </c>
      <c r="P129" t="n">
        <v>97.14</v>
      </c>
      <c r="R129" t="n">
        <v>19.11499999999999</v>
      </c>
      <c r="S129" t="n">
        <v>101.66</v>
      </c>
      <c r="U129" t="n">
        <v>19.07299999999998</v>
      </c>
      <c r="V129" t="n">
        <v>102.75</v>
      </c>
      <c r="X129" t="n">
        <v>19.07599999999991</v>
      </c>
      <c r="Y129" t="n">
        <v>97.95</v>
      </c>
      <c r="AA129" t="n">
        <v>19.08100000000002</v>
      </c>
      <c r="AB129" t="n">
        <v>102.31</v>
      </c>
      <c r="AD129" t="n">
        <v>19.077</v>
      </c>
      <c r="AE129" t="n">
        <v>103.83</v>
      </c>
      <c r="AG129" t="n">
        <v>19.08199999999988</v>
      </c>
      <c r="AH129" t="n">
        <v>102.04</v>
      </c>
      <c r="AJ129" t="n">
        <v>19.07999999999993</v>
      </c>
      <c r="AK129" t="n">
        <v>101.53</v>
      </c>
      <c r="AM129" t="n">
        <v>19.07799999999997</v>
      </c>
      <c r="AN129" t="n">
        <v>86.40000000000001</v>
      </c>
      <c r="AP129" t="n">
        <v>19.102</v>
      </c>
      <c r="AQ129" t="n">
        <v>102.43</v>
      </c>
      <c r="AS129" t="n">
        <v>19.077</v>
      </c>
      <c r="AT129" t="n">
        <v>100.85</v>
      </c>
      <c r="AV129" t="n">
        <v>19.09700000000021</v>
      </c>
      <c r="AW129" t="n">
        <v>102.24</v>
      </c>
      <c r="AY129" t="n">
        <v>19.07799999999997</v>
      </c>
      <c r="AZ129" t="n">
        <v>101.48</v>
      </c>
    </row>
    <row r="130">
      <c r="A130" s="1" t="n">
        <v>128</v>
      </c>
      <c r="C130" t="n">
        <v>19.25</v>
      </c>
      <c r="D130" t="n">
        <v>100.71</v>
      </c>
      <c r="F130" t="n">
        <v>19.25400000000013</v>
      </c>
      <c r="G130" t="n">
        <v>102.18</v>
      </c>
      <c r="I130" t="n">
        <v>19.23099999999999</v>
      </c>
      <c r="J130" t="n">
        <v>97.86</v>
      </c>
      <c r="L130" t="n">
        <v>19.22299999999996</v>
      </c>
      <c r="M130" t="n">
        <v>101.84</v>
      </c>
      <c r="O130" t="n">
        <v>19.23099999999977</v>
      </c>
      <c r="P130" t="n">
        <v>97.19</v>
      </c>
      <c r="R130" t="n">
        <v>19.25999999999999</v>
      </c>
      <c r="S130" t="n">
        <v>101.7</v>
      </c>
      <c r="U130" t="n">
        <v>19.22300000000001</v>
      </c>
      <c r="V130" t="n">
        <v>102.75</v>
      </c>
      <c r="X130" t="n">
        <v>19.22199999999998</v>
      </c>
      <c r="Y130" t="n">
        <v>98.02</v>
      </c>
      <c r="AA130" t="n">
        <v>19.23599999999999</v>
      </c>
      <c r="AB130" t="n">
        <v>102.32</v>
      </c>
      <c r="AD130" t="n">
        <v>19.23199999999997</v>
      </c>
      <c r="AE130" t="n">
        <v>103.84</v>
      </c>
      <c r="AG130" t="n">
        <v>19.23199999999997</v>
      </c>
      <c r="AH130" t="n">
        <v>102.1</v>
      </c>
      <c r="AJ130" t="n">
        <v>19.23000000000002</v>
      </c>
      <c r="AK130" t="n">
        <v>101.54</v>
      </c>
      <c r="AM130" t="n">
        <v>19.22899999999981</v>
      </c>
      <c r="AN130" t="n">
        <v>86.58</v>
      </c>
      <c r="AP130" t="n">
        <v>19.255</v>
      </c>
      <c r="AQ130" t="n">
        <v>102.45</v>
      </c>
      <c r="AS130" t="n">
        <v>19.23000000000002</v>
      </c>
      <c r="AT130" t="n">
        <v>100.91</v>
      </c>
      <c r="AV130" t="n">
        <v>19.24700000000007</v>
      </c>
      <c r="AW130" t="n">
        <v>102.27</v>
      </c>
      <c r="AY130" t="n">
        <v>19.23199999999997</v>
      </c>
      <c r="AZ130" t="n">
        <v>101.51</v>
      </c>
    </row>
    <row r="131">
      <c r="A131" s="1" t="n">
        <v>129</v>
      </c>
      <c r="C131" t="n">
        <v>19.40699999999993</v>
      </c>
      <c r="D131" t="n">
        <v>100.74</v>
      </c>
      <c r="F131" t="n">
        <v>19.39900000000011</v>
      </c>
      <c r="G131" t="n">
        <v>102.22</v>
      </c>
      <c r="I131" t="n">
        <v>19.38100000000009</v>
      </c>
      <c r="J131" t="n">
        <v>97.94</v>
      </c>
      <c r="L131" t="n">
        <v>19.37300000000005</v>
      </c>
      <c r="M131" t="n">
        <v>101.87</v>
      </c>
      <c r="O131" t="n">
        <v>19.37599999999975</v>
      </c>
      <c r="P131" t="n">
        <v>97.3</v>
      </c>
      <c r="R131" t="n">
        <v>19.41</v>
      </c>
      <c r="S131" t="n">
        <v>101.72</v>
      </c>
      <c r="U131" t="n">
        <v>19.37200000000001</v>
      </c>
      <c r="V131" t="n">
        <v>102.78</v>
      </c>
      <c r="X131" t="n">
        <v>19.37099999999998</v>
      </c>
      <c r="Y131" t="n">
        <v>98.09999999999999</v>
      </c>
      <c r="AA131" t="n">
        <v>19.38</v>
      </c>
      <c r="AB131" t="n">
        <v>102.34</v>
      </c>
      <c r="AD131" t="n">
        <v>19.37699999999995</v>
      </c>
      <c r="AE131" t="n">
        <v>103.86</v>
      </c>
      <c r="AG131" t="n">
        <v>19.38199999999961</v>
      </c>
      <c r="AH131" t="n">
        <v>102.14</v>
      </c>
      <c r="AJ131" t="n">
        <v>19.38400000000001</v>
      </c>
      <c r="AK131" t="n">
        <v>101.58</v>
      </c>
      <c r="AM131" t="n">
        <v>19.37899999999991</v>
      </c>
      <c r="AN131" t="n">
        <v>86.73999999999999</v>
      </c>
      <c r="AP131" t="n">
        <v>19.41299999999998</v>
      </c>
      <c r="AQ131" t="n">
        <v>102.48</v>
      </c>
      <c r="AS131" t="n">
        <v>19.38499999999999</v>
      </c>
      <c r="AT131" t="n">
        <v>100.95</v>
      </c>
      <c r="AV131" t="n">
        <v>19.39900000000011</v>
      </c>
      <c r="AW131" t="n">
        <v>102.31</v>
      </c>
      <c r="AY131" t="n">
        <v>19.37699999999995</v>
      </c>
      <c r="AZ131" t="n">
        <v>101.53</v>
      </c>
    </row>
    <row r="132">
      <c r="A132" s="1" t="n">
        <v>130</v>
      </c>
      <c r="C132" t="n">
        <v>19.55199999999991</v>
      </c>
      <c r="D132" t="n">
        <v>100.78</v>
      </c>
      <c r="F132" t="n">
        <v>19.55000000000018</v>
      </c>
      <c r="G132" t="n">
        <v>102.25</v>
      </c>
      <c r="I132" t="n">
        <v>19.53600000000006</v>
      </c>
      <c r="J132" t="n">
        <v>98.02</v>
      </c>
      <c r="L132" t="n">
        <v>19.52300000000014</v>
      </c>
      <c r="M132" t="n">
        <v>101.9</v>
      </c>
      <c r="O132" t="n">
        <v>19.52599999999984</v>
      </c>
      <c r="P132" t="n">
        <v>97.37</v>
      </c>
      <c r="R132" t="n">
        <v>19.56</v>
      </c>
      <c r="S132" t="n">
        <v>101.75</v>
      </c>
      <c r="U132" t="n">
        <v>19.52099999999996</v>
      </c>
      <c r="V132" t="n">
        <v>102.8</v>
      </c>
      <c r="X132" t="n">
        <v>19.52199999999993</v>
      </c>
      <c r="Y132" t="n">
        <v>98.17</v>
      </c>
      <c r="AA132" t="n">
        <v>19.53000000000009</v>
      </c>
      <c r="AB132" t="n">
        <v>102.36</v>
      </c>
      <c r="AD132" t="n">
        <v>19.52700000000004</v>
      </c>
      <c r="AE132" t="n">
        <v>103.88</v>
      </c>
      <c r="AG132" t="n">
        <v>19.5319999999997</v>
      </c>
      <c r="AH132" t="n">
        <v>102.15</v>
      </c>
      <c r="AJ132" t="n">
        <v>19.5300000000002</v>
      </c>
      <c r="AK132" t="n">
        <v>101.61</v>
      </c>
      <c r="AM132" t="n">
        <v>19.53099999999995</v>
      </c>
      <c r="AN132" t="n">
        <v>86.91</v>
      </c>
      <c r="AP132" t="n">
        <v>19.56</v>
      </c>
      <c r="AQ132" t="n">
        <v>102.49</v>
      </c>
      <c r="AS132" t="n">
        <v>19.529</v>
      </c>
      <c r="AT132" t="n">
        <v>100.99</v>
      </c>
      <c r="AV132" t="n">
        <v>19.55300000000011</v>
      </c>
      <c r="AW132" t="n">
        <v>102.33</v>
      </c>
      <c r="AY132" t="n">
        <v>19.52700000000004</v>
      </c>
      <c r="AZ132" t="n">
        <v>101.56</v>
      </c>
    </row>
    <row r="133">
      <c r="A133" s="1" t="n">
        <v>131</v>
      </c>
      <c r="C133" t="n">
        <v>19.702</v>
      </c>
      <c r="D133" t="n">
        <v>100.83</v>
      </c>
      <c r="F133" t="n">
        <v>19.70000000000005</v>
      </c>
      <c r="G133" t="n">
        <v>102.28</v>
      </c>
      <c r="I133" t="n">
        <v>19.68200000000002</v>
      </c>
      <c r="J133" t="n">
        <v>98.06999999999999</v>
      </c>
      <c r="L133" t="n">
        <v>19.67399999999998</v>
      </c>
      <c r="M133" t="n">
        <v>101.93</v>
      </c>
      <c r="O133" t="n">
        <v>19.67599999999993</v>
      </c>
      <c r="P133" t="n">
        <v>97.45</v>
      </c>
      <c r="R133" t="n">
        <v>19.70999999999999</v>
      </c>
      <c r="S133" t="n">
        <v>101.78</v>
      </c>
      <c r="U133" t="n">
        <v>19.67199999999997</v>
      </c>
      <c r="V133" t="n">
        <v>102.8</v>
      </c>
      <c r="X133" t="n">
        <v>19.67099999999994</v>
      </c>
      <c r="Y133" t="n">
        <v>98.25</v>
      </c>
      <c r="AA133" t="n">
        <v>19.68100000000004</v>
      </c>
      <c r="AB133" t="n">
        <v>102.38</v>
      </c>
      <c r="AD133" t="n">
        <v>19.67799999999988</v>
      </c>
      <c r="AE133" t="n">
        <v>103.89</v>
      </c>
      <c r="AG133" t="n">
        <v>19.68399999999974</v>
      </c>
      <c r="AH133" t="n">
        <v>102.18</v>
      </c>
      <c r="AJ133" t="n">
        <v>19.67900000000009</v>
      </c>
      <c r="AK133" t="n">
        <v>101.65</v>
      </c>
      <c r="AM133" t="n">
        <v>19.68600000000015</v>
      </c>
      <c r="AN133" t="n">
        <v>87.02</v>
      </c>
      <c r="AP133" t="n">
        <v>19.71000000000001</v>
      </c>
      <c r="AQ133" t="n">
        <v>102.52</v>
      </c>
      <c r="AS133" t="n">
        <v>19.67999999999995</v>
      </c>
      <c r="AT133" t="n">
        <v>101.04</v>
      </c>
      <c r="AV133" t="n">
        <v>19.69800000000009</v>
      </c>
      <c r="AW133" t="n">
        <v>102.34</v>
      </c>
      <c r="AY133" t="n">
        <v>19.67700000000013</v>
      </c>
      <c r="AZ133" t="n">
        <v>101.58</v>
      </c>
    </row>
    <row r="134">
      <c r="A134" s="1" t="n">
        <v>132</v>
      </c>
      <c r="C134" t="n">
        <v>19.85100000000011</v>
      </c>
      <c r="D134" t="n">
        <v>100.87</v>
      </c>
      <c r="F134" t="n">
        <v>19.85100000000011</v>
      </c>
      <c r="G134" t="n">
        <v>102.31</v>
      </c>
      <c r="I134" t="n">
        <v>19.83100000000013</v>
      </c>
      <c r="J134" t="n">
        <v>98.14</v>
      </c>
      <c r="L134" t="n">
        <v>19.82299999999987</v>
      </c>
      <c r="M134" t="n">
        <v>101.95</v>
      </c>
      <c r="O134" t="n">
        <v>19.82600000000002</v>
      </c>
      <c r="P134" t="n">
        <v>97.53</v>
      </c>
      <c r="R134" t="n">
        <v>19.86099999999999</v>
      </c>
      <c r="S134" t="n">
        <v>101.82</v>
      </c>
      <c r="U134" t="n">
        <v>19.822</v>
      </c>
      <c r="V134" t="n">
        <v>102.83</v>
      </c>
      <c r="X134" t="n">
        <v>19.822</v>
      </c>
      <c r="Y134" t="n">
        <v>98.34</v>
      </c>
      <c r="AA134" t="n">
        <v>19.83100000000002</v>
      </c>
      <c r="AB134" t="n">
        <v>102.39</v>
      </c>
      <c r="AD134" t="n">
        <v>19.827</v>
      </c>
      <c r="AE134" t="n">
        <v>103.9</v>
      </c>
      <c r="AG134" t="n">
        <v>19.83899999999994</v>
      </c>
      <c r="AH134" t="n">
        <v>102.2</v>
      </c>
      <c r="AJ134" t="n">
        <v>19.82999999999993</v>
      </c>
      <c r="AK134" t="n">
        <v>101.66</v>
      </c>
      <c r="AM134" t="n">
        <v>19.82999999999993</v>
      </c>
      <c r="AN134" t="n">
        <v>87.17</v>
      </c>
      <c r="AP134" t="n">
        <v>19.85999999999999</v>
      </c>
      <c r="AQ134" t="n">
        <v>102.54</v>
      </c>
      <c r="AS134" t="n">
        <v>19.82899999999995</v>
      </c>
      <c r="AT134" t="n">
        <v>101.08</v>
      </c>
      <c r="AV134" t="n">
        <v>19.84800000000018</v>
      </c>
      <c r="AW134" t="n">
        <v>102.37</v>
      </c>
      <c r="AY134" t="n">
        <v>19.827</v>
      </c>
      <c r="AZ134" t="n">
        <v>101.61</v>
      </c>
    </row>
    <row r="135">
      <c r="A135" s="1" t="n">
        <v>133</v>
      </c>
      <c r="C135" t="n">
        <v>20.00199999999995</v>
      </c>
      <c r="D135" t="n">
        <v>100.9</v>
      </c>
      <c r="F135" t="n">
        <v>20.0010000000002</v>
      </c>
      <c r="G135" t="n">
        <v>102.32</v>
      </c>
      <c r="I135" t="n">
        <v>19.98199999999997</v>
      </c>
      <c r="J135" t="n">
        <v>98.22</v>
      </c>
      <c r="L135" t="n">
        <v>19.97600000000011</v>
      </c>
      <c r="M135" t="n">
        <v>101.98</v>
      </c>
      <c r="O135" t="n">
        <v>19.97799999999961</v>
      </c>
      <c r="P135" t="n">
        <v>97.62</v>
      </c>
      <c r="R135" t="n">
        <v>20.01599999999999</v>
      </c>
      <c r="S135" t="n">
        <v>101.83</v>
      </c>
      <c r="U135" t="n">
        <v>19.97800000000001</v>
      </c>
      <c r="V135" t="n">
        <v>102.84</v>
      </c>
      <c r="X135" t="n">
        <v>19.976</v>
      </c>
      <c r="Y135" t="n">
        <v>98.40000000000001</v>
      </c>
      <c r="AD135" t="n">
        <v>19.97800000000007</v>
      </c>
      <c r="AE135" t="n">
        <v>103.92</v>
      </c>
      <c r="AG135" t="n">
        <v>19.98299999999972</v>
      </c>
      <c r="AH135" t="n">
        <v>102.23</v>
      </c>
      <c r="AJ135" t="n">
        <v>19.98000000000002</v>
      </c>
      <c r="AK135" t="n">
        <v>101.68</v>
      </c>
      <c r="AM135" t="n">
        <v>19.98099999999977</v>
      </c>
      <c r="AN135" t="n">
        <v>87.34</v>
      </c>
      <c r="AP135" t="n">
        <v>20.011</v>
      </c>
      <c r="AQ135" t="n">
        <v>102.57</v>
      </c>
      <c r="AS135" t="n">
        <v>19.97899999999993</v>
      </c>
      <c r="AT135" t="n">
        <v>101.14</v>
      </c>
      <c r="AV135" t="n">
        <v>19.99900000000002</v>
      </c>
      <c r="AW135" t="n">
        <v>102.41</v>
      </c>
      <c r="AY135" t="n">
        <v>19.97900000000004</v>
      </c>
      <c r="AZ135" t="n">
        <v>101.65</v>
      </c>
    </row>
    <row r="136">
      <c r="A136" s="1" t="n">
        <v>134</v>
      </c>
      <c r="C136" t="n">
        <v>20.15200000000004</v>
      </c>
      <c r="D136" t="n">
        <v>100.93</v>
      </c>
      <c r="F136" t="n">
        <v>20.15800000000013</v>
      </c>
      <c r="G136" t="n">
        <v>102.36</v>
      </c>
      <c r="I136" t="n">
        <v>20.13200000000006</v>
      </c>
      <c r="J136" t="n">
        <v>98.29000000000001</v>
      </c>
      <c r="L136" t="n">
        <v>20.13000000000011</v>
      </c>
      <c r="M136" t="n">
        <v>102</v>
      </c>
      <c r="O136" t="n">
        <v>20.12699999999995</v>
      </c>
      <c r="P136" t="n">
        <v>97.67</v>
      </c>
      <c r="R136" t="n">
        <v>20.161</v>
      </c>
      <c r="S136" t="n">
        <v>101.85</v>
      </c>
      <c r="U136" t="n">
        <v>20.12299999999999</v>
      </c>
      <c r="V136" t="n">
        <v>102.84</v>
      </c>
      <c r="X136" t="n">
        <v>20.12199999999996</v>
      </c>
      <c r="Y136" t="n">
        <v>98.44</v>
      </c>
      <c r="AD136" t="n">
        <v>20.13400000000001</v>
      </c>
      <c r="AE136" t="n">
        <v>103.93</v>
      </c>
      <c r="AG136" t="n">
        <v>20.13299999999981</v>
      </c>
      <c r="AH136" t="n">
        <v>102.27</v>
      </c>
      <c r="AJ136" t="n">
        <v>20.13000000000011</v>
      </c>
      <c r="AK136" t="n">
        <v>101.72</v>
      </c>
      <c r="AM136" t="n">
        <v>20.13200000000006</v>
      </c>
      <c r="AN136" t="n">
        <v>87.5</v>
      </c>
      <c r="AP136" t="n">
        <v>20.161</v>
      </c>
      <c r="AQ136" t="n">
        <v>102.58</v>
      </c>
      <c r="AS136" t="n">
        <v>20.13400000000001</v>
      </c>
      <c r="AT136" t="n">
        <v>101.17</v>
      </c>
      <c r="AV136" t="n">
        <v>20.14900000000011</v>
      </c>
      <c r="AW136" t="n">
        <v>102.44</v>
      </c>
      <c r="AY136" t="n">
        <v>20.13300000000004</v>
      </c>
      <c r="AZ136" t="n">
        <v>101.67</v>
      </c>
    </row>
    <row r="137">
      <c r="A137" s="1" t="n">
        <v>135</v>
      </c>
      <c r="C137" t="n">
        <v>20.30799999999999</v>
      </c>
      <c r="D137" t="n">
        <v>100.96</v>
      </c>
      <c r="F137" t="n">
        <v>20.31000000000017</v>
      </c>
      <c r="G137" t="n">
        <v>102.38</v>
      </c>
      <c r="I137" t="n">
        <v>20.28200000000015</v>
      </c>
      <c r="J137" t="n">
        <v>98.36</v>
      </c>
      <c r="L137" t="n">
        <v>20.27500000000009</v>
      </c>
      <c r="M137" t="n">
        <v>102.02</v>
      </c>
      <c r="O137" t="n">
        <v>20.27700000000004</v>
      </c>
      <c r="P137" t="n">
        <v>97.75</v>
      </c>
      <c r="R137" t="n">
        <v>20.31</v>
      </c>
      <c r="S137" t="n">
        <v>101.88</v>
      </c>
      <c r="U137" t="n">
        <v>20.27299999999997</v>
      </c>
      <c r="V137" t="n">
        <v>102.86</v>
      </c>
      <c r="X137" t="n">
        <v>20.27199999999993</v>
      </c>
      <c r="Y137" t="n">
        <v>98.52</v>
      </c>
      <c r="AD137" t="n">
        <v>20.27999999999997</v>
      </c>
      <c r="AE137" t="n">
        <v>103.93</v>
      </c>
      <c r="AG137" t="n">
        <v>20.28399999999965</v>
      </c>
      <c r="AH137" t="n">
        <v>102.28</v>
      </c>
      <c r="AJ137" t="n">
        <v>20.28400000000011</v>
      </c>
      <c r="AK137" t="n">
        <v>101.73</v>
      </c>
      <c r="AM137" t="n">
        <v>20.27999999999975</v>
      </c>
      <c r="AN137" t="n">
        <v>87.65000000000001</v>
      </c>
      <c r="AP137" t="n">
        <v>20.31700000000001</v>
      </c>
      <c r="AQ137" t="n">
        <v>102.6</v>
      </c>
      <c r="AS137" t="n">
        <v>20.27999999999997</v>
      </c>
      <c r="AT137" t="n">
        <v>101.2</v>
      </c>
      <c r="AV137" t="n">
        <v>20.30100000000016</v>
      </c>
      <c r="AW137" t="n">
        <v>102.46</v>
      </c>
      <c r="AY137" t="n">
        <v>20.27800000000002</v>
      </c>
      <c r="AZ137" t="n">
        <v>101.67</v>
      </c>
    </row>
    <row r="138">
      <c r="A138" s="1" t="n">
        <v>136</v>
      </c>
      <c r="C138" t="n">
        <v>20.45800000000008</v>
      </c>
      <c r="D138" t="n">
        <v>101</v>
      </c>
      <c r="F138" t="n">
        <v>20.45500000000015</v>
      </c>
      <c r="G138" t="n">
        <v>102.4</v>
      </c>
      <c r="I138" t="n">
        <v>20.43700000000013</v>
      </c>
      <c r="J138" t="n">
        <v>98.43000000000001</v>
      </c>
      <c r="L138" t="n">
        <v>20.42599999999993</v>
      </c>
      <c r="M138" t="n">
        <v>102.03</v>
      </c>
      <c r="O138" t="n">
        <v>20.42699999999968</v>
      </c>
      <c r="P138" t="n">
        <v>97.83</v>
      </c>
      <c r="R138" t="n">
        <v>20.461</v>
      </c>
      <c r="S138" t="n">
        <v>101.9</v>
      </c>
      <c r="U138" t="n">
        <v>20.42399999999998</v>
      </c>
      <c r="V138" t="n">
        <v>102.88</v>
      </c>
      <c r="X138" t="n">
        <v>20.42199999999991</v>
      </c>
      <c r="Y138" t="n">
        <v>98.59</v>
      </c>
      <c r="AD138" t="n">
        <v>20.43100000000004</v>
      </c>
      <c r="AE138" t="n">
        <v>103.94</v>
      </c>
      <c r="AG138" t="n">
        <v>20.43399999999974</v>
      </c>
      <c r="AH138" t="n">
        <v>102.32</v>
      </c>
      <c r="AJ138" t="n">
        <v>20.42999999999984</v>
      </c>
      <c r="AK138" t="n">
        <v>101.74</v>
      </c>
      <c r="AM138" t="n">
        <v>20.43499999999995</v>
      </c>
      <c r="AN138" t="n">
        <v>87.81</v>
      </c>
      <c r="AP138" t="n">
        <v>20.46199999999999</v>
      </c>
      <c r="AQ138" t="n">
        <v>102.63</v>
      </c>
      <c r="AS138" t="n">
        <v>20.42999999999995</v>
      </c>
      <c r="AT138" t="n">
        <v>101.23</v>
      </c>
      <c r="AV138" t="n">
        <v>20.45500000000015</v>
      </c>
      <c r="AW138" t="n">
        <v>102.47</v>
      </c>
      <c r="AY138" t="n">
        <v>20.42800000000011</v>
      </c>
      <c r="AZ138" t="n">
        <v>101.7</v>
      </c>
    </row>
    <row r="139">
      <c r="A139" s="1" t="n">
        <v>137</v>
      </c>
      <c r="C139" t="n">
        <v>20.60300000000007</v>
      </c>
      <c r="D139" t="n">
        <v>101.04</v>
      </c>
      <c r="F139" t="n">
        <v>20.60500000000002</v>
      </c>
      <c r="G139" t="n">
        <v>102.43</v>
      </c>
      <c r="I139" t="n">
        <v>20.58300000000008</v>
      </c>
      <c r="J139" t="n">
        <v>98.48999999999999</v>
      </c>
      <c r="L139" t="n">
        <v>20.57600000000002</v>
      </c>
      <c r="M139" t="n">
        <v>102.05</v>
      </c>
      <c r="O139" t="n">
        <v>20.57699999999977</v>
      </c>
      <c r="P139" t="n">
        <v>97.90000000000001</v>
      </c>
      <c r="R139" t="n">
        <v>20.61099999999999</v>
      </c>
      <c r="S139" t="n">
        <v>101.92</v>
      </c>
      <c r="U139" t="n">
        <v>20.57299999999998</v>
      </c>
      <c r="V139" t="n">
        <v>102.89</v>
      </c>
      <c r="X139" t="n">
        <v>20.572</v>
      </c>
      <c r="Y139" t="n">
        <v>98.66</v>
      </c>
      <c r="AD139" t="n">
        <v>20.57999999999993</v>
      </c>
      <c r="AE139" t="n">
        <v>103.96</v>
      </c>
      <c r="AG139" t="n">
        <v>20.58599999999979</v>
      </c>
      <c r="AH139" t="n">
        <v>102.37</v>
      </c>
      <c r="AJ139" t="n">
        <v>20.57999999999993</v>
      </c>
      <c r="AK139" t="n">
        <v>101.78</v>
      </c>
      <c r="AM139" t="n">
        <v>20.58800000000019</v>
      </c>
      <c r="AN139" t="n">
        <v>87.91</v>
      </c>
      <c r="AP139" t="n">
        <v>20.61199999999999</v>
      </c>
      <c r="AQ139" t="n">
        <v>102.64</v>
      </c>
      <c r="AS139" t="n">
        <v>20.57999999999993</v>
      </c>
      <c r="AT139" t="n">
        <v>101.27</v>
      </c>
      <c r="AV139" t="n">
        <v>20.60100000000011</v>
      </c>
      <c r="AW139" t="n">
        <v>102.5</v>
      </c>
      <c r="AY139" t="n">
        <v>20.57899999999995</v>
      </c>
      <c r="AZ139" t="n">
        <v>101.72</v>
      </c>
    </row>
    <row r="140">
      <c r="A140" s="1" t="n">
        <v>138</v>
      </c>
      <c r="C140" t="n">
        <v>20.75399999999991</v>
      </c>
      <c r="D140" t="n">
        <v>101.08</v>
      </c>
      <c r="F140" t="n">
        <v>20.75500000000011</v>
      </c>
      <c r="G140" t="n">
        <v>102.45</v>
      </c>
      <c r="I140" t="n">
        <v>20.73199999999997</v>
      </c>
      <c r="J140" t="n">
        <v>98.55</v>
      </c>
      <c r="L140" t="n">
        <v>20.72499999999991</v>
      </c>
      <c r="M140" t="n">
        <v>102.07</v>
      </c>
      <c r="O140" t="n">
        <v>20.72699999999986</v>
      </c>
      <c r="P140" t="n">
        <v>97.95999999999999</v>
      </c>
      <c r="R140" t="n">
        <v>20.762</v>
      </c>
      <c r="S140" t="n">
        <v>101.95</v>
      </c>
      <c r="U140" t="n">
        <v>20.726</v>
      </c>
      <c r="V140" t="n">
        <v>102.92</v>
      </c>
      <c r="X140" t="n">
        <v>20.72199999999998</v>
      </c>
      <c r="Y140" t="n">
        <v>98.73999999999999</v>
      </c>
      <c r="AD140" t="n">
        <v>20.73099999999999</v>
      </c>
      <c r="AE140" t="n">
        <v>103.98</v>
      </c>
      <c r="AG140" t="n">
        <v>20.74099999999999</v>
      </c>
      <c r="AH140" t="n">
        <v>102.38</v>
      </c>
      <c r="AJ140" t="n">
        <v>20.73100000000022</v>
      </c>
      <c r="AK140" t="n">
        <v>101.81</v>
      </c>
      <c r="AM140" t="n">
        <v>20.73300000000017</v>
      </c>
      <c r="AN140" t="n">
        <v>88.09</v>
      </c>
      <c r="AP140" t="n">
        <v>20.762</v>
      </c>
      <c r="AQ140" t="n">
        <v>102.67</v>
      </c>
      <c r="AS140" t="n">
        <v>20.72899999999993</v>
      </c>
      <c r="AT140" t="n">
        <v>101.31</v>
      </c>
      <c r="AV140" t="n">
        <v>20.7510000000002</v>
      </c>
      <c r="AW140" t="n">
        <v>102.53</v>
      </c>
      <c r="AY140" t="n">
        <v>20.72900000000004</v>
      </c>
      <c r="AZ140" t="n">
        <v>101.73</v>
      </c>
    </row>
    <row r="141">
      <c r="A141" s="1" t="n">
        <v>139</v>
      </c>
      <c r="C141" t="n">
        <v>20.90300000000002</v>
      </c>
      <c r="D141" t="n">
        <v>101.1</v>
      </c>
      <c r="F141" t="n">
        <v>20.9050000000002</v>
      </c>
      <c r="G141" t="n">
        <v>102.47</v>
      </c>
      <c r="I141" t="n">
        <v>20.88300000000004</v>
      </c>
      <c r="J141" t="n">
        <v>98.62</v>
      </c>
      <c r="L141" t="n">
        <v>20.87800000000016</v>
      </c>
      <c r="M141" t="n">
        <v>102.09</v>
      </c>
      <c r="O141" t="n">
        <v>20.88299999999981</v>
      </c>
      <c r="P141" t="n">
        <v>98.02</v>
      </c>
      <c r="R141" t="n">
        <v>20.917</v>
      </c>
      <c r="S141" t="n">
        <v>101.96</v>
      </c>
      <c r="U141" t="n">
        <v>20.88</v>
      </c>
      <c r="V141" t="n">
        <v>102.94</v>
      </c>
      <c r="X141" t="n">
        <v>20.87599999999998</v>
      </c>
      <c r="Y141" t="n">
        <v>98.79000000000001</v>
      </c>
      <c r="AD141" t="n">
        <v>20.88100000000009</v>
      </c>
      <c r="AE141" t="n">
        <v>103.99</v>
      </c>
      <c r="AG141" t="n">
        <v>20.88599999999997</v>
      </c>
      <c r="AH141" t="n">
        <v>102.4</v>
      </c>
      <c r="AJ141" t="n">
        <v>20.88000000000011</v>
      </c>
      <c r="AK141" t="n">
        <v>101.83</v>
      </c>
      <c r="AM141" t="n">
        <v>20.88299999999981</v>
      </c>
      <c r="AN141" t="n">
        <v>88.23999999999999</v>
      </c>
      <c r="AP141" t="n">
        <v>20.91200000000001</v>
      </c>
      <c r="AQ141" t="n">
        <v>102.67</v>
      </c>
      <c r="AS141" t="n">
        <v>20.88</v>
      </c>
      <c r="AT141" t="n">
        <v>101.36</v>
      </c>
      <c r="AV141" t="n">
        <v>20.90100000000007</v>
      </c>
      <c r="AW141" t="n">
        <v>102.56</v>
      </c>
      <c r="AY141" t="n">
        <v>20.88100000000009</v>
      </c>
      <c r="AZ141" t="n">
        <v>101.77</v>
      </c>
    </row>
    <row r="142">
      <c r="A142" s="1" t="n">
        <v>140</v>
      </c>
      <c r="C142" t="n">
        <v>21.05400000000009</v>
      </c>
      <c r="D142" t="n">
        <v>101.14</v>
      </c>
      <c r="F142" t="n">
        <v>21.05800000000022</v>
      </c>
      <c r="G142" t="n">
        <v>102.51</v>
      </c>
      <c r="I142" t="n">
        <v>21.03300000000013</v>
      </c>
      <c r="J142" t="n">
        <v>98.68000000000001</v>
      </c>
      <c r="L142" t="n">
        <v>21.03200000000015</v>
      </c>
      <c r="M142" t="n">
        <v>102.11</v>
      </c>
      <c r="O142" t="n">
        <v>21.02999999999975</v>
      </c>
      <c r="P142" t="n">
        <v>98.09</v>
      </c>
      <c r="R142" t="n">
        <v>21.062</v>
      </c>
      <c r="S142" t="n">
        <v>101.98</v>
      </c>
      <c r="U142" t="n">
        <v>21.02600000000001</v>
      </c>
      <c r="V142" t="n">
        <v>102.94</v>
      </c>
      <c r="X142" t="n">
        <v>21.02199999999993</v>
      </c>
      <c r="Y142" t="n">
        <v>98.81999999999999</v>
      </c>
      <c r="AD142" t="n">
        <v>21.03500000000008</v>
      </c>
      <c r="AE142" t="n">
        <v>104</v>
      </c>
      <c r="AG142" t="n">
        <v>21.0359999999996</v>
      </c>
      <c r="AH142" t="n">
        <v>102.43</v>
      </c>
      <c r="AJ142" t="n">
        <v>21.0300000000002</v>
      </c>
      <c r="AK142" t="n">
        <v>101.84</v>
      </c>
      <c r="AM142" t="n">
        <v>21.0329999999999</v>
      </c>
      <c r="AN142" t="n">
        <v>88.38</v>
      </c>
      <c r="AP142" t="n">
        <v>21.06199999999998</v>
      </c>
      <c r="AQ142" t="n">
        <v>102.69</v>
      </c>
      <c r="AS142" t="n">
        <v>21.03499999999997</v>
      </c>
      <c r="AT142" t="n">
        <v>101.39</v>
      </c>
      <c r="AV142" t="n">
        <v>21.05100000000016</v>
      </c>
      <c r="AW142" t="n">
        <v>102.57</v>
      </c>
      <c r="AY142" t="n">
        <v>21.03600000000006</v>
      </c>
      <c r="AZ142" t="n">
        <v>101.78</v>
      </c>
    </row>
    <row r="143">
      <c r="A143" s="1" t="n">
        <v>141</v>
      </c>
      <c r="C143" t="n">
        <v>21.20800000000008</v>
      </c>
      <c r="D143" t="n">
        <v>101.17</v>
      </c>
      <c r="F143" t="n">
        <v>21.20500000000015</v>
      </c>
      <c r="G143" t="n">
        <v>102.52</v>
      </c>
      <c r="I143" t="n">
        <v>21.18299999999999</v>
      </c>
      <c r="J143" t="n">
        <v>98.73999999999999</v>
      </c>
      <c r="L143" t="n">
        <v>21.17700000000013</v>
      </c>
      <c r="M143" t="n">
        <v>102.13</v>
      </c>
      <c r="O143" t="n">
        <v>21.17899999999963</v>
      </c>
      <c r="P143" t="n">
        <v>98.16</v>
      </c>
      <c r="R143" t="n">
        <v>21.21299999999999</v>
      </c>
      <c r="S143" t="n">
        <v>102.01</v>
      </c>
      <c r="U143" t="n">
        <v>21.17599999999999</v>
      </c>
      <c r="V143" t="n">
        <v>102.97</v>
      </c>
      <c r="X143" t="n">
        <v>21.17199999999991</v>
      </c>
      <c r="Y143" t="n">
        <v>98.89</v>
      </c>
      <c r="AD143" t="n">
        <v>21.18200000000002</v>
      </c>
      <c r="AE143" t="n">
        <v>103.99</v>
      </c>
      <c r="AG143" t="n">
        <v>21.18499999999995</v>
      </c>
      <c r="AH143" t="n">
        <v>102.43</v>
      </c>
      <c r="AJ143" t="n">
        <v>21.1840000000002</v>
      </c>
      <c r="AK143" t="n">
        <v>101.87</v>
      </c>
      <c r="AM143" t="n">
        <v>21.18199999999979</v>
      </c>
      <c r="AN143" t="n">
        <v>88.53</v>
      </c>
      <c r="AP143" t="n">
        <v>21.21799999999999</v>
      </c>
      <c r="AQ143" t="n">
        <v>102.7</v>
      </c>
      <c r="AS143" t="n">
        <v>21.18099999999993</v>
      </c>
      <c r="AT143" t="n">
        <v>101.42</v>
      </c>
      <c r="AV143" t="n">
        <v>21.2030000000002</v>
      </c>
      <c r="AW143" t="n">
        <v>102.59</v>
      </c>
      <c r="AY143" t="n">
        <v>21.18100000000004</v>
      </c>
      <c r="AZ143" t="n">
        <v>101.79</v>
      </c>
    </row>
    <row r="144">
      <c r="A144" s="1" t="n">
        <v>142</v>
      </c>
      <c r="C144" t="n">
        <v>21.35500000000002</v>
      </c>
      <c r="D144" t="n">
        <v>101.18</v>
      </c>
      <c r="F144" t="n">
        <v>21.35600000000022</v>
      </c>
      <c r="G144" t="n">
        <v>102.54</v>
      </c>
      <c r="I144" t="n">
        <v>21.33799999999997</v>
      </c>
      <c r="J144" t="n">
        <v>98.81</v>
      </c>
      <c r="L144" t="n">
        <v>21.32699999999977</v>
      </c>
      <c r="M144" t="n">
        <v>102.15</v>
      </c>
      <c r="O144" t="n">
        <v>21.32899999999972</v>
      </c>
      <c r="P144" t="n">
        <v>98.23999999999999</v>
      </c>
      <c r="R144" t="n">
        <v>21.36399999999999</v>
      </c>
      <c r="S144" t="n">
        <v>102.04</v>
      </c>
      <c r="U144" t="n">
        <v>21.32599999999996</v>
      </c>
      <c r="V144" t="n">
        <v>102.98</v>
      </c>
      <c r="X144" t="n">
        <v>21.32299999999998</v>
      </c>
      <c r="Y144" t="n">
        <v>98.95999999999999</v>
      </c>
      <c r="AD144" t="n">
        <v>21.32999999999993</v>
      </c>
      <c r="AE144" t="n">
        <v>104.01</v>
      </c>
      <c r="AG144" t="n">
        <v>21.33499999999958</v>
      </c>
      <c r="AH144" t="n">
        <v>102.47</v>
      </c>
      <c r="AJ144" t="n">
        <v>21.32999999999993</v>
      </c>
      <c r="AK144" t="n">
        <v>101.88</v>
      </c>
      <c r="AM144" t="n">
        <v>21.33599999999979</v>
      </c>
      <c r="AN144" t="n">
        <v>88.68000000000001</v>
      </c>
      <c r="AP144" t="n">
        <v>21.363</v>
      </c>
      <c r="AQ144" t="n">
        <v>102.7</v>
      </c>
      <c r="AS144" t="n">
        <v>21.32999999999993</v>
      </c>
      <c r="AT144" t="n">
        <v>101.47</v>
      </c>
      <c r="AV144" t="n">
        <v>21.3570000000002</v>
      </c>
      <c r="AW144" t="n">
        <v>102.6</v>
      </c>
      <c r="AY144" t="n">
        <v>21.33100000000013</v>
      </c>
      <c r="AZ144" t="n">
        <v>101.83</v>
      </c>
    </row>
    <row r="145">
      <c r="A145" s="1" t="n">
        <v>143</v>
      </c>
      <c r="C145" t="n">
        <v>21.50700000000006</v>
      </c>
      <c r="D145" t="n">
        <v>101.21</v>
      </c>
      <c r="F145" t="n">
        <v>21.50600000000009</v>
      </c>
      <c r="G145" t="n">
        <v>102.57</v>
      </c>
      <c r="I145" t="n">
        <v>21.48400000000015</v>
      </c>
      <c r="J145" t="n">
        <v>98.84999999999999</v>
      </c>
      <c r="L145" t="n">
        <v>21.47699999999986</v>
      </c>
      <c r="M145" t="n">
        <v>102.17</v>
      </c>
      <c r="O145" t="n">
        <v>21.47899999999981</v>
      </c>
      <c r="P145" t="n">
        <v>98.3</v>
      </c>
      <c r="R145" t="n">
        <v>21.514</v>
      </c>
      <c r="S145" t="n">
        <v>102.05</v>
      </c>
      <c r="U145" t="n">
        <v>21.47499999999997</v>
      </c>
      <c r="V145" t="n">
        <v>102.99</v>
      </c>
      <c r="X145" t="n">
        <v>21.47199999999998</v>
      </c>
      <c r="Y145" t="n">
        <v>99.03</v>
      </c>
      <c r="AD145" t="n">
        <v>21.48099999999999</v>
      </c>
      <c r="AE145" t="n">
        <v>104</v>
      </c>
      <c r="AG145" t="n">
        <v>21.48899999999958</v>
      </c>
      <c r="AH145" t="n">
        <v>102.49</v>
      </c>
      <c r="AJ145" t="n">
        <v>21.47900000000027</v>
      </c>
      <c r="AK145" t="n">
        <v>101.92</v>
      </c>
      <c r="AM145" t="n">
        <v>21.48999999999978</v>
      </c>
      <c r="AN145" t="n">
        <v>88.79000000000001</v>
      </c>
      <c r="AP145" t="n">
        <v>21.51300000000001</v>
      </c>
      <c r="AQ145" t="n">
        <v>102.72</v>
      </c>
      <c r="AS145" t="n">
        <v>21.48099999999999</v>
      </c>
      <c r="AT145" t="n">
        <v>101.53</v>
      </c>
      <c r="AV145" t="n">
        <v>21.50200000000018</v>
      </c>
      <c r="AW145" t="n">
        <v>102.63</v>
      </c>
      <c r="AY145" t="n">
        <v>21.48199999999997</v>
      </c>
      <c r="AZ145" t="n">
        <v>101.85</v>
      </c>
    </row>
    <row r="146">
      <c r="A146" s="1" t="n">
        <v>144</v>
      </c>
      <c r="C146" t="n">
        <v>21.65699999999993</v>
      </c>
      <c r="D146" t="n">
        <v>101.25</v>
      </c>
      <c r="F146" t="n">
        <v>21.65600000000018</v>
      </c>
      <c r="G146" t="n">
        <v>102.6</v>
      </c>
      <c r="I146" t="n">
        <v>21.63499999999999</v>
      </c>
      <c r="J146" t="n">
        <v>98.90000000000001</v>
      </c>
      <c r="L146" t="n">
        <v>21.62699999999995</v>
      </c>
      <c r="M146" t="n">
        <v>102.18</v>
      </c>
      <c r="O146" t="n">
        <v>21.62999999999965</v>
      </c>
      <c r="P146" t="n">
        <v>98.37</v>
      </c>
      <c r="R146" t="n">
        <v>21.664</v>
      </c>
      <c r="S146" t="n">
        <v>102.07</v>
      </c>
      <c r="U146" t="n">
        <v>21.62799999999999</v>
      </c>
      <c r="V146" t="n">
        <v>103.01</v>
      </c>
      <c r="X146" t="n">
        <v>21.62199999999996</v>
      </c>
      <c r="Y146" t="n">
        <v>99.08</v>
      </c>
      <c r="AD146" t="n">
        <v>21.62999999999988</v>
      </c>
      <c r="AE146" t="n">
        <v>104.01</v>
      </c>
      <c r="AG146" t="n">
        <v>21.63499999999976</v>
      </c>
      <c r="AH146" t="n">
        <v>102.51</v>
      </c>
      <c r="AJ146" t="n">
        <v>21.63099999999986</v>
      </c>
      <c r="AK146" t="n">
        <v>101.95</v>
      </c>
      <c r="AM146" t="n">
        <v>21.63499999999976</v>
      </c>
      <c r="AN146" t="n">
        <v>88.92</v>
      </c>
      <c r="AP146" t="n">
        <v>21.66299999999998</v>
      </c>
      <c r="AQ146" t="n">
        <v>102.72</v>
      </c>
      <c r="AS146" t="n">
        <v>21.63099999999997</v>
      </c>
      <c r="AT146" t="n">
        <v>101.56</v>
      </c>
      <c r="AV146" t="n">
        <v>21.65300000000002</v>
      </c>
      <c r="AW146" t="n">
        <v>102.67</v>
      </c>
      <c r="AY146" t="n">
        <v>21.63200000000006</v>
      </c>
      <c r="AZ146" t="n">
        <v>101.89</v>
      </c>
    </row>
    <row r="147">
      <c r="A147" s="1" t="n">
        <v>145</v>
      </c>
      <c r="C147" t="n">
        <v>21.80700000000002</v>
      </c>
      <c r="D147" t="n">
        <v>101.28</v>
      </c>
      <c r="F147" t="n">
        <v>21.80700000000002</v>
      </c>
      <c r="G147" t="n">
        <v>102.61</v>
      </c>
      <c r="I147" t="n">
        <v>21.78400000000011</v>
      </c>
      <c r="J147" t="n">
        <v>98.95999999999999</v>
      </c>
      <c r="L147" t="n">
        <v>21.779</v>
      </c>
      <c r="M147" t="n">
        <v>102.2</v>
      </c>
      <c r="O147" t="n">
        <v>21.78399999999965</v>
      </c>
      <c r="P147" t="n">
        <v>98.42</v>
      </c>
      <c r="R147" t="n">
        <v>21.81999999999999</v>
      </c>
      <c r="S147" t="n">
        <v>102.09</v>
      </c>
      <c r="U147" t="n">
        <v>21.78299999999996</v>
      </c>
      <c r="V147" t="n">
        <v>103.02</v>
      </c>
      <c r="X147" t="n">
        <v>21.77699999999993</v>
      </c>
      <c r="Y147" t="n">
        <v>99.15000000000001</v>
      </c>
      <c r="AD147" t="n">
        <v>21.7829999999999</v>
      </c>
      <c r="AE147" t="n">
        <v>104.02</v>
      </c>
      <c r="AG147" t="n">
        <v>21.78499999999985</v>
      </c>
      <c r="AH147" t="n">
        <v>102.54</v>
      </c>
      <c r="AJ147" t="n">
        <v>21.7800000000002</v>
      </c>
      <c r="AK147" t="n">
        <v>101.97</v>
      </c>
      <c r="AM147" t="n">
        <v>21.78499999999985</v>
      </c>
      <c r="AN147" t="n">
        <v>89.06</v>
      </c>
      <c r="AP147" t="n">
        <v>21.81299999999999</v>
      </c>
      <c r="AQ147" t="n">
        <v>102.74</v>
      </c>
      <c r="AS147" t="n">
        <v>21.78099999999995</v>
      </c>
      <c r="AT147" t="n">
        <v>101.58</v>
      </c>
      <c r="AV147" t="n">
        <v>21.80300000000011</v>
      </c>
      <c r="AW147" t="n">
        <v>102.67</v>
      </c>
      <c r="AY147" t="n">
        <v>21.78400000000011</v>
      </c>
      <c r="AZ147" t="n">
        <v>101.91</v>
      </c>
    </row>
    <row r="148">
      <c r="A148" s="1" t="n">
        <v>146</v>
      </c>
      <c r="C148" t="n">
        <v>21.95700000000011</v>
      </c>
      <c r="D148" t="n">
        <v>101.3</v>
      </c>
      <c r="F148" t="n">
        <v>21.96200000000022</v>
      </c>
      <c r="G148" t="n">
        <v>102.63</v>
      </c>
      <c r="I148" t="n">
        <v>21.93399999999997</v>
      </c>
      <c r="J148" t="n">
        <v>99</v>
      </c>
      <c r="L148" t="n">
        <v>21.93299999999999</v>
      </c>
      <c r="M148" t="n">
        <v>102.22</v>
      </c>
      <c r="O148" t="n">
        <v>21.92999999999984</v>
      </c>
      <c r="P148" t="n">
        <v>98.47</v>
      </c>
      <c r="R148" t="n">
        <v>21.96499999999999</v>
      </c>
      <c r="S148" t="n">
        <v>102.11</v>
      </c>
      <c r="U148" t="n">
        <v>21.92699999999996</v>
      </c>
      <c r="V148" t="n">
        <v>103.03</v>
      </c>
      <c r="X148" t="n">
        <v>21.923</v>
      </c>
      <c r="Y148" t="n">
        <v>99.19</v>
      </c>
      <c r="AD148" t="n">
        <v>21.93799999999987</v>
      </c>
      <c r="AE148" t="n">
        <v>104.02</v>
      </c>
      <c r="AG148" t="n">
        <v>21.93499999999995</v>
      </c>
      <c r="AH148" t="n">
        <v>102.57</v>
      </c>
      <c r="AJ148" t="n">
        <v>21.92999999999984</v>
      </c>
      <c r="AK148" t="n">
        <v>102</v>
      </c>
      <c r="AM148" t="n">
        <v>21.93499999999995</v>
      </c>
      <c r="AN148" t="n">
        <v>89.2</v>
      </c>
      <c r="AP148" t="n">
        <v>21.96299999999999</v>
      </c>
      <c r="AQ148" t="n">
        <v>102.77</v>
      </c>
      <c r="AS148" t="n">
        <v>21.93599999999992</v>
      </c>
      <c r="AT148" t="n">
        <v>101.63</v>
      </c>
      <c r="AV148" t="n">
        <v>21.9530000000002</v>
      </c>
      <c r="AW148" t="n">
        <v>102.7</v>
      </c>
      <c r="AY148" t="n">
        <v>21.93900000000008</v>
      </c>
      <c r="AZ148" t="n">
        <v>101.91</v>
      </c>
    </row>
    <row r="149">
      <c r="A149" s="1" t="n">
        <v>147</v>
      </c>
      <c r="C149" t="n">
        <v>22.11300000000006</v>
      </c>
      <c r="D149" t="n">
        <v>101.34</v>
      </c>
      <c r="F149" t="n">
        <v>22.1070000000002</v>
      </c>
      <c r="G149" t="n">
        <v>102.63</v>
      </c>
      <c r="I149" t="n">
        <v>22.08400000000006</v>
      </c>
      <c r="J149" t="n">
        <v>99.06999999999999</v>
      </c>
      <c r="L149" t="n">
        <v>22.07799999999997</v>
      </c>
      <c r="M149" t="n">
        <v>102.24</v>
      </c>
      <c r="O149" t="n">
        <v>22.07999999999993</v>
      </c>
      <c r="P149" t="n">
        <v>98.55</v>
      </c>
      <c r="R149" t="n">
        <v>22.11499999999999</v>
      </c>
      <c r="S149" t="n">
        <v>102.14</v>
      </c>
      <c r="U149" t="n">
        <v>22.07799999999997</v>
      </c>
      <c r="V149" t="n">
        <v>103.04</v>
      </c>
      <c r="X149" t="n">
        <v>22.072</v>
      </c>
      <c r="Y149" t="n">
        <v>99.26000000000001</v>
      </c>
      <c r="AD149" t="n">
        <v>22.08300000000008</v>
      </c>
      <c r="AE149" t="n">
        <v>104.02</v>
      </c>
      <c r="AG149" t="n">
        <v>22.08499999999958</v>
      </c>
      <c r="AH149" t="n">
        <v>102.59</v>
      </c>
      <c r="AJ149" t="n">
        <v>22.08500000000004</v>
      </c>
      <c r="AK149" t="n">
        <v>102</v>
      </c>
      <c r="AM149" t="n">
        <v>22.08599999999979</v>
      </c>
      <c r="AN149" t="n">
        <v>89.33</v>
      </c>
      <c r="AP149" t="n">
        <v>22.12</v>
      </c>
      <c r="AQ149" t="n">
        <v>102.78</v>
      </c>
      <c r="AS149" t="n">
        <v>22.08199999999999</v>
      </c>
      <c r="AT149" t="n">
        <v>101.65</v>
      </c>
      <c r="AV149" t="n">
        <v>22.10500000000002</v>
      </c>
      <c r="AW149" t="n">
        <v>102.73</v>
      </c>
      <c r="AY149" t="n">
        <v>22.08300000000008</v>
      </c>
      <c r="AZ149" t="n">
        <v>101.93</v>
      </c>
    </row>
    <row r="150">
      <c r="A150" s="1" t="n">
        <v>148</v>
      </c>
      <c r="C150" t="n">
        <v>22.25800000000004</v>
      </c>
      <c r="D150" t="n">
        <v>101.36</v>
      </c>
      <c r="F150" t="n">
        <v>22.25700000000006</v>
      </c>
      <c r="G150" t="n">
        <v>102.65</v>
      </c>
      <c r="I150" t="n">
        <v>22.23800000000006</v>
      </c>
      <c r="J150" t="n">
        <v>99.11</v>
      </c>
      <c r="L150" t="n">
        <v>22.22800000000007</v>
      </c>
      <c r="M150" t="n">
        <v>102.27</v>
      </c>
      <c r="O150" t="n">
        <v>22.23000000000002</v>
      </c>
      <c r="P150" t="n">
        <v>98.59999999999999</v>
      </c>
      <c r="R150" t="n">
        <v>22.264</v>
      </c>
      <c r="S150" t="n">
        <v>102.16</v>
      </c>
      <c r="U150" t="n">
        <v>22.22899999999998</v>
      </c>
      <c r="V150" t="n">
        <v>103.04</v>
      </c>
      <c r="X150" t="n">
        <v>22.22499999999991</v>
      </c>
      <c r="Y150" t="n">
        <v>99.31</v>
      </c>
      <c r="AD150" t="n">
        <v>22.23399999999992</v>
      </c>
      <c r="AE150" t="n">
        <v>104.02</v>
      </c>
      <c r="AG150" t="n">
        <v>22.23499999999967</v>
      </c>
      <c r="AH150" t="n">
        <v>102.63</v>
      </c>
      <c r="AJ150" t="n">
        <v>22.23100000000022</v>
      </c>
      <c r="AK150" t="n">
        <v>102.02</v>
      </c>
      <c r="AM150" t="n">
        <v>22.23700000000008</v>
      </c>
      <c r="AN150" t="n">
        <v>89.45999999999999</v>
      </c>
      <c r="AP150" t="n">
        <v>22.273</v>
      </c>
      <c r="AQ150" t="n">
        <v>102.79</v>
      </c>
      <c r="AS150" t="n">
        <v>22.23199999999997</v>
      </c>
      <c r="AT150" t="n">
        <v>101.68</v>
      </c>
      <c r="AV150" t="n">
        <v>22.25300000000016</v>
      </c>
      <c r="AW150" t="n">
        <v>102.74</v>
      </c>
      <c r="AY150" t="n">
        <v>22.23399999999992</v>
      </c>
      <c r="AZ150" t="n">
        <v>101.96</v>
      </c>
    </row>
    <row r="151">
      <c r="A151" s="1" t="n">
        <v>149</v>
      </c>
      <c r="C151" t="n">
        <v>22.4079999999999</v>
      </c>
      <c r="D151" t="n">
        <v>101.39</v>
      </c>
      <c r="F151" t="n">
        <v>22.40700000000015</v>
      </c>
      <c r="G151" t="n">
        <v>102.68</v>
      </c>
      <c r="I151" t="n">
        <v>22.38400000000001</v>
      </c>
      <c r="J151" t="n">
        <v>99.15000000000001</v>
      </c>
      <c r="L151" t="n">
        <v>22.37800000000016</v>
      </c>
      <c r="M151" t="n">
        <v>102.29</v>
      </c>
      <c r="O151" t="n">
        <v>22.37999999999965</v>
      </c>
      <c r="P151" t="n">
        <v>98.67</v>
      </c>
      <c r="R151" t="n">
        <v>22.41499999999999</v>
      </c>
      <c r="S151" t="n">
        <v>102.18</v>
      </c>
      <c r="U151" t="n">
        <v>22.37799999999999</v>
      </c>
      <c r="V151" t="n">
        <v>103.05</v>
      </c>
      <c r="X151" t="n">
        <v>22.37299999999993</v>
      </c>
      <c r="Y151" t="n">
        <v>99.36</v>
      </c>
      <c r="AD151" t="n">
        <v>22.38300000000004</v>
      </c>
      <c r="AE151" t="n">
        <v>104.04</v>
      </c>
      <c r="AG151" t="n">
        <v>22.38999999999987</v>
      </c>
      <c r="AH151" t="n">
        <v>102.64</v>
      </c>
      <c r="AJ151" t="n">
        <v>22.38099999999986</v>
      </c>
      <c r="AK151" t="n">
        <v>102.05</v>
      </c>
      <c r="AM151" t="n">
        <v>22.39100000000008</v>
      </c>
      <c r="AN151" t="n">
        <v>89.56</v>
      </c>
      <c r="AP151" t="n">
        <v>22.41800000000001</v>
      </c>
      <c r="AQ151" t="n">
        <v>102.81</v>
      </c>
      <c r="AS151" t="n">
        <v>22.38299999999992</v>
      </c>
      <c r="AT151" t="n">
        <v>101.72</v>
      </c>
      <c r="AV151" t="n">
        <v>22.404</v>
      </c>
      <c r="AW151" t="n">
        <v>102.75</v>
      </c>
      <c r="AY151" t="n">
        <v>22.38400000000001</v>
      </c>
      <c r="AZ151" t="n">
        <v>101.99</v>
      </c>
    </row>
    <row r="152">
      <c r="A152" s="1" t="n">
        <v>150</v>
      </c>
      <c r="C152" t="n">
        <v>22.55799999999999</v>
      </c>
      <c r="D152" t="n">
        <v>101.44</v>
      </c>
      <c r="F152" t="n">
        <v>22.55700000000002</v>
      </c>
      <c r="G152" t="n">
        <v>102.72</v>
      </c>
      <c r="I152" t="n">
        <v>22.53300000000013</v>
      </c>
      <c r="J152" t="n">
        <v>99.2</v>
      </c>
      <c r="L152" t="n">
        <v>22.52799999999979</v>
      </c>
      <c r="M152" t="n">
        <v>102.29</v>
      </c>
      <c r="O152" t="n">
        <v>22.52999999999975</v>
      </c>
      <c r="P152" t="n">
        <v>98.73</v>
      </c>
      <c r="R152" t="n">
        <v>22.565</v>
      </c>
      <c r="S152" t="n">
        <v>102.19</v>
      </c>
      <c r="U152" t="n">
        <v>22.52999999999997</v>
      </c>
      <c r="V152" t="n">
        <v>103.07</v>
      </c>
      <c r="X152" t="n">
        <v>22.524</v>
      </c>
      <c r="Y152" t="n">
        <v>99.43000000000001</v>
      </c>
      <c r="AD152" t="n">
        <v>22.5329999999999</v>
      </c>
      <c r="AE152" t="n">
        <v>104.03</v>
      </c>
      <c r="AG152" t="n">
        <v>22.5359999999996</v>
      </c>
      <c r="AH152" t="n">
        <v>102.65</v>
      </c>
      <c r="AJ152" t="n">
        <v>22.53200000000015</v>
      </c>
      <c r="AK152" t="n">
        <v>102.06</v>
      </c>
      <c r="AM152" t="n">
        <v>22.53600000000006</v>
      </c>
      <c r="AN152" t="n">
        <v>89.68000000000001</v>
      </c>
      <c r="AP152" t="n">
        <v>22.56799999999998</v>
      </c>
      <c r="AQ152" t="n">
        <v>102.83</v>
      </c>
      <c r="AS152" t="n">
        <v>22.53300000000002</v>
      </c>
      <c r="AT152" t="n">
        <v>101.74</v>
      </c>
      <c r="AV152" t="n">
        <v>22.55400000000009</v>
      </c>
      <c r="AW152" t="n">
        <v>102.76</v>
      </c>
      <c r="AY152" t="n">
        <v>22.53400000000011</v>
      </c>
      <c r="AZ152" t="n">
        <v>102.02</v>
      </c>
    </row>
    <row r="153">
      <c r="A153" s="1" t="n">
        <v>151</v>
      </c>
      <c r="C153" t="n">
        <v>22.70800000000008</v>
      </c>
      <c r="D153" t="n">
        <v>101.46</v>
      </c>
      <c r="F153" t="n">
        <v>22.70800000000008</v>
      </c>
      <c r="G153" t="n">
        <v>102.73</v>
      </c>
      <c r="I153" t="n">
        <v>22.68399999999997</v>
      </c>
      <c r="J153" t="n">
        <v>99.26000000000001</v>
      </c>
      <c r="L153" t="n">
        <v>22.67999999999984</v>
      </c>
      <c r="M153" t="n">
        <v>102.32</v>
      </c>
      <c r="O153" t="n">
        <v>22.68399999999974</v>
      </c>
      <c r="P153" t="n">
        <v>98.79000000000001</v>
      </c>
      <c r="R153" t="n">
        <v>22.72199999999999</v>
      </c>
      <c r="S153" t="n">
        <v>102.2</v>
      </c>
      <c r="U153" t="n">
        <v>22.685</v>
      </c>
      <c r="V153" t="n">
        <v>103.08</v>
      </c>
      <c r="X153" t="n">
        <v>22.67899999999997</v>
      </c>
      <c r="Y153" t="n">
        <v>99.48</v>
      </c>
      <c r="AD153" t="n">
        <v>22.68499999999995</v>
      </c>
      <c r="AE153" t="n">
        <v>104.02</v>
      </c>
      <c r="AG153" t="n">
        <v>22.68599999999969</v>
      </c>
      <c r="AH153" t="n">
        <v>102.68</v>
      </c>
      <c r="AJ153" t="n">
        <v>22.68100000000004</v>
      </c>
      <c r="AK153" t="n">
        <v>102.07</v>
      </c>
      <c r="AM153" t="n">
        <v>22.68600000000015</v>
      </c>
      <c r="AN153" t="n">
        <v>89.81</v>
      </c>
      <c r="AP153" t="n">
        <v>22.71799999999999</v>
      </c>
      <c r="AQ153" t="n">
        <v>102.84</v>
      </c>
      <c r="AS153" t="n">
        <v>22.68499999999995</v>
      </c>
      <c r="AT153" t="n">
        <v>101.77</v>
      </c>
      <c r="AV153" t="n">
        <v>22.70400000000018</v>
      </c>
      <c r="AW153" t="n">
        <v>102.79</v>
      </c>
      <c r="AY153" t="n">
        <v>22.68599999999992</v>
      </c>
      <c r="AZ153" t="n">
        <v>102.02</v>
      </c>
    </row>
    <row r="154">
      <c r="A154" s="1" t="n">
        <v>152</v>
      </c>
      <c r="C154" t="n">
        <v>22.85799999999995</v>
      </c>
      <c r="D154" t="n">
        <v>101.48</v>
      </c>
      <c r="F154" t="n">
        <v>22.86500000000001</v>
      </c>
      <c r="G154" t="n">
        <v>102.75</v>
      </c>
      <c r="I154" t="n">
        <v>22.83400000000006</v>
      </c>
      <c r="J154" t="n">
        <v>99.3</v>
      </c>
      <c r="L154" t="n">
        <v>22.83399999999983</v>
      </c>
      <c r="M154" t="n">
        <v>102.33</v>
      </c>
      <c r="O154" t="n">
        <v>22.82999999999993</v>
      </c>
      <c r="P154" t="n">
        <v>98.83</v>
      </c>
      <c r="R154" t="n">
        <v>22.866</v>
      </c>
      <c r="S154" t="n">
        <v>102.21</v>
      </c>
      <c r="U154" t="n">
        <v>22.82900000000001</v>
      </c>
      <c r="V154" t="n">
        <v>103.09</v>
      </c>
      <c r="X154" t="n">
        <v>22.82499999999993</v>
      </c>
      <c r="Y154" t="n">
        <v>99.52</v>
      </c>
      <c r="AD154" t="n">
        <v>22.83899999999994</v>
      </c>
      <c r="AE154" t="n">
        <v>104.04</v>
      </c>
      <c r="AG154" t="n">
        <v>22.83599999999979</v>
      </c>
      <c r="AH154" t="n">
        <v>102.7</v>
      </c>
      <c r="AJ154" t="n">
        <v>22.83100000000013</v>
      </c>
      <c r="AK154" t="n">
        <v>102.09</v>
      </c>
      <c r="AM154" t="n">
        <v>22.83800000000019</v>
      </c>
      <c r="AN154" t="n">
        <v>89.93000000000001</v>
      </c>
      <c r="AP154" t="n">
        <v>22.869</v>
      </c>
      <c r="AQ154" t="n">
        <v>102.86</v>
      </c>
      <c r="AS154" t="n">
        <v>22.83399999999995</v>
      </c>
      <c r="AT154" t="n">
        <v>101.79</v>
      </c>
      <c r="AV154" t="n">
        <v>22.85599999999999</v>
      </c>
      <c r="AW154" t="n">
        <v>102.8</v>
      </c>
      <c r="AY154" t="n">
        <v>22.83500000000004</v>
      </c>
      <c r="AZ154" t="n">
        <v>102.02</v>
      </c>
    </row>
    <row r="155">
      <c r="A155" s="1" t="n">
        <v>153</v>
      </c>
      <c r="C155" t="n">
        <v>23.0139999999999</v>
      </c>
      <c r="D155" t="n">
        <v>101.5</v>
      </c>
      <c r="F155" t="n">
        <v>23.0150000000001</v>
      </c>
      <c r="G155" t="n">
        <v>102.78</v>
      </c>
      <c r="I155" t="n">
        <v>22.98400000000015</v>
      </c>
      <c r="J155" t="n">
        <v>99.34</v>
      </c>
      <c r="L155" t="n">
        <v>22.97899999999981</v>
      </c>
      <c r="M155" t="n">
        <v>102.35</v>
      </c>
      <c r="O155" t="n">
        <v>22.98000000000002</v>
      </c>
      <c r="P155" t="n">
        <v>98.90000000000001</v>
      </c>
      <c r="R155" t="n">
        <v>23.017</v>
      </c>
      <c r="S155" t="n">
        <v>102.23</v>
      </c>
      <c r="U155" t="n">
        <v>22.97899999999998</v>
      </c>
      <c r="V155" t="n">
        <v>103.1</v>
      </c>
      <c r="X155" t="n">
        <v>22.97499999999991</v>
      </c>
      <c r="Y155" t="n">
        <v>99.56999999999999</v>
      </c>
      <c r="AD155" t="n">
        <v>22.98399999999992</v>
      </c>
      <c r="AE155" t="n">
        <v>104.06</v>
      </c>
      <c r="AG155" t="n">
        <v>22.98599999999988</v>
      </c>
      <c r="AH155" t="n">
        <v>102.73</v>
      </c>
      <c r="AJ155" t="n">
        <v>22.98599999999988</v>
      </c>
      <c r="AK155" t="n">
        <v>102.11</v>
      </c>
      <c r="AM155" t="n">
        <v>22.98700000000008</v>
      </c>
      <c r="AN155" t="n">
        <v>90.05</v>
      </c>
      <c r="AP155" t="n">
        <v>23.024</v>
      </c>
      <c r="AQ155" t="n">
        <v>102.88</v>
      </c>
      <c r="AS155" t="n">
        <v>22.98399999999992</v>
      </c>
      <c r="AT155" t="n">
        <v>101.83</v>
      </c>
      <c r="AV155" t="n">
        <v>23.01200000000017</v>
      </c>
      <c r="AW155" t="n">
        <v>102.82</v>
      </c>
      <c r="AY155" t="n">
        <v>22.98500000000013</v>
      </c>
      <c r="AZ155" t="n">
        <v>102.06</v>
      </c>
    </row>
    <row r="156">
      <c r="A156" s="1" t="n">
        <v>154</v>
      </c>
      <c r="C156" t="n">
        <v>23.16399999999999</v>
      </c>
      <c r="D156" t="n">
        <v>101.54</v>
      </c>
      <c r="F156" t="n">
        <v>23.16000000000008</v>
      </c>
      <c r="G156" t="n">
        <v>102.8</v>
      </c>
      <c r="I156" t="n">
        <v>23.13800000000015</v>
      </c>
      <c r="J156" t="n">
        <v>99.38</v>
      </c>
      <c r="L156" t="n">
        <v>23.12899999999991</v>
      </c>
      <c r="M156" t="n">
        <v>102.36</v>
      </c>
      <c r="O156" t="n">
        <v>23.12999999999965</v>
      </c>
      <c r="P156" t="n">
        <v>98.95999999999999</v>
      </c>
      <c r="U156" t="n">
        <v>23.12899999999996</v>
      </c>
      <c r="V156" t="n">
        <v>103.11</v>
      </c>
      <c r="X156" t="n">
        <v>23.125</v>
      </c>
      <c r="Y156" t="n">
        <v>99.63</v>
      </c>
      <c r="AD156" t="n">
        <v>23.13400000000001</v>
      </c>
      <c r="AE156" t="n">
        <v>104.07</v>
      </c>
      <c r="AG156" t="n">
        <v>23.13699999999972</v>
      </c>
      <c r="AH156" t="n">
        <v>102.75</v>
      </c>
      <c r="AJ156" t="n">
        <v>23.13099999999986</v>
      </c>
      <c r="AK156" t="n">
        <v>102.12</v>
      </c>
      <c r="AM156" t="n">
        <v>23.13900000000012</v>
      </c>
      <c r="AN156" t="n">
        <v>90.17</v>
      </c>
      <c r="AP156" t="n">
        <v>23.17099999999999</v>
      </c>
      <c r="AQ156" t="n">
        <v>102.89</v>
      </c>
      <c r="AS156" t="n">
        <v>23.13400000000001</v>
      </c>
      <c r="AT156" t="n">
        <v>101.85</v>
      </c>
      <c r="AV156" t="n">
        <v>23.15900000000011</v>
      </c>
      <c r="AW156" t="n">
        <v>102.83</v>
      </c>
      <c r="AY156" t="n">
        <v>23.13499999999999</v>
      </c>
      <c r="AZ156" t="n">
        <v>102.07</v>
      </c>
    </row>
    <row r="157">
      <c r="A157" s="1" t="n">
        <v>155</v>
      </c>
      <c r="C157" t="n">
        <v>23.30899999999997</v>
      </c>
      <c r="D157" t="n">
        <v>101.58</v>
      </c>
      <c r="F157" t="n">
        <v>23.31100000000015</v>
      </c>
      <c r="G157" t="n">
        <v>102.82</v>
      </c>
      <c r="I157" t="n">
        <v>23.28400000000011</v>
      </c>
      <c r="J157" t="n">
        <v>99.42</v>
      </c>
      <c r="L157" t="n">
        <v>23.279</v>
      </c>
      <c r="M157" t="n">
        <v>102.38</v>
      </c>
      <c r="O157" t="n">
        <v>23.28099999999995</v>
      </c>
      <c r="P157" t="n">
        <v>99.01000000000001</v>
      </c>
      <c r="U157" t="n">
        <v>23.279</v>
      </c>
      <c r="V157" t="n">
        <v>103.13</v>
      </c>
      <c r="X157" t="n">
        <v>23.27499999999998</v>
      </c>
      <c r="Y157" t="n">
        <v>99.68000000000001</v>
      </c>
      <c r="AD157" t="n">
        <v>23.28399999999988</v>
      </c>
      <c r="AE157" t="n">
        <v>104.09</v>
      </c>
      <c r="AG157" t="n">
        <v>23.29399999999987</v>
      </c>
      <c r="AH157" t="n">
        <v>102.76</v>
      </c>
      <c r="AJ157" t="n">
        <v>23.28099999999995</v>
      </c>
      <c r="AK157" t="n">
        <v>102.13</v>
      </c>
      <c r="AM157" t="n">
        <v>23.29300000000012</v>
      </c>
      <c r="AN157" t="n">
        <v>90.25</v>
      </c>
      <c r="AP157" t="n">
        <v>23.32300000000001</v>
      </c>
      <c r="AQ157" t="n">
        <v>102.91</v>
      </c>
      <c r="AS157" t="n">
        <v>23.28399999999999</v>
      </c>
      <c r="AT157" t="n">
        <v>101.89</v>
      </c>
      <c r="AV157" t="n">
        <v>23.30700000000002</v>
      </c>
      <c r="AW157" t="n">
        <v>102.84</v>
      </c>
      <c r="AY157" t="n">
        <v>23.28600000000006</v>
      </c>
      <c r="AZ157" t="n">
        <v>102.09</v>
      </c>
    </row>
    <row r="158">
      <c r="A158" s="1" t="n">
        <v>156</v>
      </c>
      <c r="C158" t="n">
        <v>23.45900000000006</v>
      </c>
      <c r="D158" t="n">
        <v>101.61</v>
      </c>
      <c r="F158" t="n">
        <v>23.46000000000004</v>
      </c>
      <c r="G158" t="n">
        <v>102.85</v>
      </c>
      <c r="I158" t="n">
        <v>23.43399999999997</v>
      </c>
      <c r="J158" t="n">
        <v>99.48</v>
      </c>
      <c r="L158" t="n">
        <v>23.42900000000009</v>
      </c>
      <c r="M158" t="n">
        <v>102.4</v>
      </c>
      <c r="O158" t="n">
        <v>23.42999999999984</v>
      </c>
      <c r="P158" t="n">
        <v>99.06999999999999</v>
      </c>
      <c r="U158" t="n">
        <v>23.43000000000001</v>
      </c>
      <c r="V158" t="n">
        <v>103.15</v>
      </c>
      <c r="X158" t="n">
        <v>23.42699999999991</v>
      </c>
      <c r="Y158" t="n">
        <v>99.73</v>
      </c>
      <c r="AD158" t="n">
        <v>23.43499999999995</v>
      </c>
      <c r="AE158" t="n">
        <v>104.09</v>
      </c>
      <c r="AG158" t="n">
        <v>23.43899999999985</v>
      </c>
      <c r="AH158" t="n">
        <v>102.78</v>
      </c>
      <c r="AJ158" t="n">
        <v>23.43100000000004</v>
      </c>
      <c r="AK158" t="n">
        <v>102.15</v>
      </c>
      <c r="AM158" t="n">
        <v>23.4380000000001</v>
      </c>
      <c r="AN158" t="n">
        <v>90.38</v>
      </c>
      <c r="AP158" t="n">
        <v>23.47299999999998</v>
      </c>
      <c r="AQ158" t="n">
        <v>102.93</v>
      </c>
      <c r="AS158" t="n">
        <v>23.43499999999995</v>
      </c>
      <c r="AT158" t="n">
        <v>101.94</v>
      </c>
      <c r="AV158" t="n">
        <v>23.45800000000008</v>
      </c>
      <c r="AW158" t="n">
        <v>102.86</v>
      </c>
      <c r="AY158" t="n">
        <v>23.43700000000013</v>
      </c>
      <c r="AZ158" t="n">
        <v>102.1</v>
      </c>
    </row>
    <row r="159">
      <c r="A159" s="1" t="n">
        <v>157</v>
      </c>
      <c r="C159" t="n">
        <v>23.60899999999992</v>
      </c>
      <c r="D159" t="n">
        <v>101.61</v>
      </c>
      <c r="F159" t="n">
        <v>23.61000000000013</v>
      </c>
      <c r="G159" t="n">
        <v>102.87</v>
      </c>
      <c r="I159" t="n">
        <v>23.58400000000006</v>
      </c>
      <c r="J159" t="n">
        <v>99.52</v>
      </c>
      <c r="L159" t="n">
        <v>23.58100000000013</v>
      </c>
      <c r="M159" t="n">
        <v>102.42</v>
      </c>
      <c r="O159" t="n">
        <v>23.58500000000004</v>
      </c>
      <c r="P159" t="n">
        <v>99.11</v>
      </c>
      <c r="U159" t="n">
        <v>23.58699999999999</v>
      </c>
      <c r="V159" t="n">
        <v>103.16</v>
      </c>
      <c r="X159" t="n">
        <v>23.57599999999991</v>
      </c>
      <c r="Y159" t="n">
        <v>99.77</v>
      </c>
      <c r="AD159" t="n">
        <v>23.58600000000001</v>
      </c>
      <c r="AE159" t="n">
        <v>104.11</v>
      </c>
      <c r="AG159" t="n">
        <v>23.58999999999969</v>
      </c>
      <c r="AH159" t="n">
        <v>102.8</v>
      </c>
      <c r="AJ159" t="n">
        <v>23.58100000000013</v>
      </c>
      <c r="AK159" t="n">
        <v>102.17</v>
      </c>
      <c r="AM159" t="n">
        <v>23.58899999999994</v>
      </c>
      <c r="AN159" t="n">
        <v>90.48999999999999</v>
      </c>
      <c r="AP159" t="n">
        <v>23.624</v>
      </c>
      <c r="AQ159" t="n">
        <v>102.94</v>
      </c>
      <c r="AS159" t="n">
        <v>23.58899999999994</v>
      </c>
      <c r="AT159" t="n">
        <v>101.96</v>
      </c>
      <c r="AV159" t="n">
        <v>23.60800000000017</v>
      </c>
      <c r="AW159" t="n">
        <v>102.89</v>
      </c>
      <c r="AY159" t="n">
        <v>23.5920000000001</v>
      </c>
      <c r="AZ159" t="n">
        <v>102.12</v>
      </c>
    </row>
    <row r="160">
      <c r="A160" s="1" t="n">
        <v>158</v>
      </c>
      <c r="C160" t="n">
        <v>23.75999999999999</v>
      </c>
      <c r="D160" t="n">
        <v>101.65</v>
      </c>
      <c r="F160" t="n">
        <v>23.76600000000008</v>
      </c>
      <c r="G160" t="n">
        <v>102.88</v>
      </c>
      <c r="I160" t="n">
        <v>23.73400000000015</v>
      </c>
      <c r="J160" t="n">
        <v>99.56999999999999</v>
      </c>
      <c r="L160" t="n">
        <v>23.73500000000013</v>
      </c>
      <c r="M160" t="n">
        <v>102.43</v>
      </c>
      <c r="O160" t="n">
        <v>23.73099999999977</v>
      </c>
      <c r="P160" t="n">
        <v>99.15000000000001</v>
      </c>
      <c r="X160" t="n">
        <v>23.726</v>
      </c>
      <c r="Y160" t="n">
        <v>99.81999999999999</v>
      </c>
      <c r="AD160" t="n">
        <v>23.74099999999999</v>
      </c>
      <c r="AE160" t="n">
        <v>104.12</v>
      </c>
      <c r="AG160" t="n">
        <v>23.73999999999978</v>
      </c>
      <c r="AH160" t="n">
        <v>102.8</v>
      </c>
      <c r="AJ160" t="n">
        <v>23.73300000000017</v>
      </c>
      <c r="AK160" t="n">
        <v>102.2</v>
      </c>
      <c r="AM160" t="n">
        <v>23.73900000000003</v>
      </c>
      <c r="AN160" t="n">
        <v>90.61</v>
      </c>
      <c r="AP160" t="n">
        <v>23.774</v>
      </c>
      <c r="AQ160" t="n">
        <v>102.95</v>
      </c>
      <c r="AS160" t="n">
        <v>23.73599999999999</v>
      </c>
      <c r="AT160" t="n">
        <v>101.98</v>
      </c>
      <c r="AV160" t="n">
        <v>23.75800000000004</v>
      </c>
      <c r="AW160" t="n">
        <v>102.89</v>
      </c>
      <c r="AY160" t="n">
        <v>23.73800000000006</v>
      </c>
      <c r="AZ160" t="n">
        <v>102.14</v>
      </c>
    </row>
    <row r="161">
      <c r="A161" s="1" t="n">
        <v>159</v>
      </c>
      <c r="C161" t="n">
        <v>23.91399999999999</v>
      </c>
      <c r="D161" t="n">
        <v>101.67</v>
      </c>
      <c r="F161" t="n">
        <v>23.91600000000017</v>
      </c>
      <c r="G161" t="n">
        <v>102.9</v>
      </c>
      <c r="I161" t="n">
        <v>23.88400000000001</v>
      </c>
      <c r="J161" t="n">
        <v>99.62</v>
      </c>
      <c r="L161" t="n">
        <v>23.88000000000011</v>
      </c>
      <c r="M161" t="n">
        <v>102.44</v>
      </c>
      <c r="O161" t="n">
        <v>23.88099999999986</v>
      </c>
      <c r="P161" t="n">
        <v>99.22</v>
      </c>
      <c r="X161" t="n">
        <v>23.87599999999998</v>
      </c>
      <c r="Y161" t="n">
        <v>99.86</v>
      </c>
      <c r="AD161" t="n">
        <v>23.88599999999997</v>
      </c>
      <c r="AE161" t="n">
        <v>104.12</v>
      </c>
      <c r="AG161" t="n">
        <v>23.89099999999962</v>
      </c>
      <c r="AH161" t="n">
        <v>102.84</v>
      </c>
      <c r="AJ161" t="n">
        <v>23.88799999999992</v>
      </c>
      <c r="AK161" t="n">
        <v>102.22</v>
      </c>
      <c r="AM161" t="n">
        <v>23.88900000000012</v>
      </c>
      <c r="AN161" t="n">
        <v>90.72</v>
      </c>
      <c r="AP161" t="n">
        <v>23.93099999999998</v>
      </c>
      <c r="AQ161" t="n">
        <v>102.97</v>
      </c>
      <c r="AS161" t="n">
        <v>23.88499999999999</v>
      </c>
      <c r="AT161" t="n">
        <v>102.01</v>
      </c>
      <c r="AV161" t="n">
        <v>23.91300000000001</v>
      </c>
      <c r="AW161" t="n">
        <v>102.89</v>
      </c>
      <c r="AY161" t="n">
        <v>23.88800000000015</v>
      </c>
      <c r="AZ161" t="n">
        <v>102.15</v>
      </c>
    </row>
    <row r="162">
      <c r="A162" s="1" t="n">
        <v>160</v>
      </c>
      <c r="C162" t="n">
        <v>24.0619999999999</v>
      </c>
      <c r="D162" t="n">
        <v>101.7</v>
      </c>
      <c r="F162" t="n">
        <v>24.06100000000015</v>
      </c>
      <c r="G162" t="n">
        <v>102.93</v>
      </c>
      <c r="I162" t="n">
        <v>24.03899999999999</v>
      </c>
      <c r="J162" t="n">
        <v>99.66</v>
      </c>
      <c r="L162" t="n">
        <v>24.029</v>
      </c>
      <c r="M162" t="n">
        <v>102.47</v>
      </c>
      <c r="O162" t="n">
        <v>24.03099999999995</v>
      </c>
      <c r="P162" t="n">
        <v>99.28</v>
      </c>
      <c r="X162" t="n">
        <v>24.02599999999995</v>
      </c>
      <c r="Y162" t="n">
        <v>99.90000000000001</v>
      </c>
      <c r="AD162" t="n">
        <v>24.03500000000008</v>
      </c>
      <c r="AE162" t="n">
        <v>104.14</v>
      </c>
      <c r="AG162" t="n">
        <v>24.04199999999992</v>
      </c>
      <c r="AH162" t="n">
        <v>102.87</v>
      </c>
      <c r="AJ162" t="n">
        <v>24.03200000000015</v>
      </c>
      <c r="AK162" t="n">
        <v>102.23</v>
      </c>
      <c r="AM162" t="n">
        <v>24.04100000000017</v>
      </c>
      <c r="AN162" t="n">
        <v>90.84</v>
      </c>
      <c r="AP162" t="n">
        <v>24.083</v>
      </c>
      <c r="AQ162" t="n">
        <v>102.98</v>
      </c>
      <c r="AS162" t="n">
        <v>24.03499999999997</v>
      </c>
      <c r="AT162" t="n">
        <v>102.04</v>
      </c>
      <c r="AV162" t="n">
        <v>24.0590000000002</v>
      </c>
      <c r="AW162" t="n">
        <v>102.9</v>
      </c>
      <c r="AY162" t="n">
        <v>24.03800000000001</v>
      </c>
      <c r="AZ162" t="n">
        <v>102.16</v>
      </c>
    </row>
    <row r="163">
      <c r="A163" s="1" t="n">
        <v>161</v>
      </c>
      <c r="C163" t="n">
        <v>24.21299999999997</v>
      </c>
      <c r="D163" t="n">
        <v>101.73</v>
      </c>
      <c r="F163" t="n">
        <v>24.21100000000001</v>
      </c>
      <c r="G163" t="n">
        <v>102.95</v>
      </c>
      <c r="I163" t="n">
        <v>24.18499999999995</v>
      </c>
      <c r="J163" t="n">
        <v>99.69</v>
      </c>
      <c r="L163" t="n">
        <v>24.17999999999984</v>
      </c>
      <c r="M163" t="n">
        <v>102.49</v>
      </c>
      <c r="O163" t="n">
        <v>24.18199999999979</v>
      </c>
      <c r="P163" t="n">
        <v>99.33</v>
      </c>
      <c r="X163" t="n">
        <v>24.17599999999993</v>
      </c>
      <c r="Y163" t="n">
        <v>99.95</v>
      </c>
      <c r="AD163" t="n">
        <v>24.1869999999999</v>
      </c>
      <c r="AE163" t="n">
        <v>104.15</v>
      </c>
      <c r="AG163" t="n">
        <v>24.1909999999998</v>
      </c>
      <c r="AH163" t="n">
        <v>102.86</v>
      </c>
      <c r="AJ163" t="n">
        <v>24.18200000000024</v>
      </c>
      <c r="AK163" t="n">
        <v>102.25</v>
      </c>
      <c r="AM163" t="n">
        <v>24.1909999999998</v>
      </c>
      <c r="AN163" t="n">
        <v>90.93000000000001</v>
      </c>
      <c r="AP163" t="n">
        <v>24.22899999999998</v>
      </c>
      <c r="AQ163" t="n">
        <v>103</v>
      </c>
      <c r="AS163" t="n">
        <v>24.18499999999995</v>
      </c>
      <c r="AT163" t="n">
        <v>102.08</v>
      </c>
      <c r="AV163" t="n">
        <v>24.20800000000008</v>
      </c>
      <c r="AW163" t="n">
        <v>102.93</v>
      </c>
      <c r="AY163" t="n">
        <v>24.18900000000008</v>
      </c>
      <c r="AZ163" t="n">
        <v>102.19</v>
      </c>
    </row>
    <row r="164">
      <c r="A164" s="1" t="n">
        <v>162</v>
      </c>
      <c r="C164" t="n">
        <v>24.36300000000006</v>
      </c>
      <c r="D164" t="n">
        <v>101.74</v>
      </c>
      <c r="F164" t="n">
        <v>24.3610000000001</v>
      </c>
      <c r="G164" t="n">
        <v>102.97</v>
      </c>
      <c r="I164" t="n">
        <v>24.33400000000006</v>
      </c>
      <c r="J164" t="n">
        <v>99.73999999999999</v>
      </c>
      <c r="L164" t="n">
        <v>24.32900000000018</v>
      </c>
      <c r="M164" t="n">
        <v>102.51</v>
      </c>
      <c r="O164" t="n">
        <v>24.33099999999968</v>
      </c>
      <c r="P164" t="n">
        <v>99.39</v>
      </c>
      <c r="X164" t="n">
        <v>24.33199999999999</v>
      </c>
      <c r="Y164" t="n">
        <v>99.97</v>
      </c>
      <c r="AD164" t="n">
        <v>24.33600000000001</v>
      </c>
      <c r="AE164" t="n">
        <v>104.17</v>
      </c>
      <c r="AG164" t="n">
        <v>24.34099999999989</v>
      </c>
      <c r="AH164" t="n">
        <v>102.88</v>
      </c>
      <c r="AJ164" t="n">
        <v>24.33199999999988</v>
      </c>
      <c r="AK164" t="n">
        <v>102.27</v>
      </c>
      <c r="AM164" t="n">
        <v>24.34000000000015</v>
      </c>
      <c r="AN164" t="n">
        <v>91.06</v>
      </c>
      <c r="AP164" t="n">
        <v>24.38</v>
      </c>
      <c r="AQ164" t="n">
        <v>103.04</v>
      </c>
      <c r="AS164" t="n">
        <v>24.33699999999999</v>
      </c>
      <c r="AT164" t="n">
        <v>102.09</v>
      </c>
      <c r="AV164" t="n">
        <v>24.36000000000013</v>
      </c>
      <c r="AW164" t="n">
        <v>102.95</v>
      </c>
      <c r="AY164" t="n">
        <v>24.33899999999994</v>
      </c>
      <c r="AZ164" t="n">
        <v>102.19</v>
      </c>
    </row>
    <row r="165">
      <c r="A165" s="1" t="n">
        <v>163</v>
      </c>
      <c r="C165" t="n">
        <v>24.51299999999992</v>
      </c>
      <c r="D165" t="n">
        <v>101.75</v>
      </c>
      <c r="F165" t="n">
        <v>24.51100000000019</v>
      </c>
      <c r="G165" t="n">
        <v>102.99</v>
      </c>
      <c r="I165" t="n">
        <v>24.48500000000013</v>
      </c>
      <c r="J165" t="n">
        <v>99.77</v>
      </c>
      <c r="L165" t="n">
        <v>24.48199999999997</v>
      </c>
      <c r="M165" t="n">
        <v>102.51</v>
      </c>
      <c r="O165" t="n">
        <v>24.48399999999992</v>
      </c>
      <c r="P165" t="n">
        <v>99.44</v>
      </c>
      <c r="X165" t="n">
        <v>24.47699999999998</v>
      </c>
      <c r="Y165" t="n">
        <v>100.01</v>
      </c>
      <c r="AD165" t="n">
        <v>24.48599999999988</v>
      </c>
      <c r="AE165" t="n">
        <v>104.18</v>
      </c>
      <c r="AG165" t="n">
        <v>24.49099999999999</v>
      </c>
      <c r="AH165" t="n">
        <v>102.89</v>
      </c>
      <c r="AJ165" t="n">
        <v>24.48300000000017</v>
      </c>
      <c r="AK165" t="n">
        <v>102.29</v>
      </c>
      <c r="AM165" t="n">
        <v>24.48999999999978</v>
      </c>
      <c r="AN165" t="n">
        <v>91.17</v>
      </c>
      <c r="AP165" t="n">
        <v>24.53</v>
      </c>
      <c r="AQ165" t="n">
        <v>103.06</v>
      </c>
      <c r="AS165" t="n">
        <v>24.49099999999999</v>
      </c>
      <c r="AT165" t="n">
        <v>102.11</v>
      </c>
      <c r="AV165" t="n">
        <v>24.50900000000001</v>
      </c>
      <c r="AW165" t="n">
        <v>102.97</v>
      </c>
      <c r="AY165" t="n">
        <v>24.49099999999999</v>
      </c>
      <c r="AZ165" t="n">
        <v>102.22</v>
      </c>
    </row>
    <row r="166">
      <c r="A166" s="1" t="n">
        <v>164</v>
      </c>
      <c r="C166" t="n">
        <v>24.66300000000001</v>
      </c>
      <c r="D166" t="n">
        <v>101.78</v>
      </c>
      <c r="F166" t="n">
        <v>24.66700000000014</v>
      </c>
      <c r="G166" t="n">
        <v>103</v>
      </c>
      <c r="I166" t="n">
        <v>24.63499999999999</v>
      </c>
      <c r="J166" t="n">
        <v>99.81999999999999</v>
      </c>
      <c r="L166" t="n">
        <v>24.63700000000017</v>
      </c>
      <c r="M166" t="n">
        <v>102.53</v>
      </c>
      <c r="O166" t="n">
        <v>24.63400000000001</v>
      </c>
      <c r="P166" t="n">
        <v>99.48</v>
      </c>
      <c r="X166" t="n">
        <v>24.62799999999993</v>
      </c>
      <c r="Y166" t="n">
        <v>100.07</v>
      </c>
      <c r="AD166" t="n">
        <v>24.63999999999987</v>
      </c>
      <c r="AE166" t="n">
        <v>104.2</v>
      </c>
      <c r="AG166" t="n">
        <v>24.64099999999962</v>
      </c>
      <c r="AH166" t="n">
        <v>102.93</v>
      </c>
      <c r="AJ166" t="n">
        <v>24.63400000000001</v>
      </c>
      <c r="AK166" t="n">
        <v>102.31</v>
      </c>
      <c r="AM166" t="n">
        <v>24.63999999999987</v>
      </c>
      <c r="AN166" t="n">
        <v>91.26000000000001</v>
      </c>
      <c r="AP166" t="n">
        <v>24.68000000000001</v>
      </c>
      <c r="AQ166" t="n">
        <v>103.08</v>
      </c>
      <c r="AS166" t="n">
        <v>24.63599999999997</v>
      </c>
      <c r="AT166" t="n">
        <v>102.13</v>
      </c>
      <c r="AV166" t="n">
        <v>24.65900000000011</v>
      </c>
      <c r="AW166" t="n">
        <v>102.99</v>
      </c>
      <c r="AY166" t="n">
        <v>24.6400000000001</v>
      </c>
      <c r="AZ166" t="n">
        <v>102.23</v>
      </c>
    </row>
    <row r="167">
      <c r="A167" s="1" t="n">
        <v>165</v>
      </c>
      <c r="C167" t="n">
        <v>24.81999999999994</v>
      </c>
      <c r="D167" t="n">
        <v>101.8</v>
      </c>
      <c r="I167" t="n">
        <v>24.78500000000008</v>
      </c>
      <c r="J167" t="n">
        <v>99.84999999999999</v>
      </c>
      <c r="L167" t="n">
        <v>24.78400000000011</v>
      </c>
      <c r="M167" t="n">
        <v>102.54</v>
      </c>
      <c r="O167" t="n">
        <v>24.7829999999999</v>
      </c>
      <c r="P167" t="n">
        <v>99.54000000000001</v>
      </c>
      <c r="X167" t="n">
        <v>24.77699999999993</v>
      </c>
      <c r="Y167" t="n">
        <v>100.11</v>
      </c>
      <c r="AD167" t="n">
        <v>24.78600000000006</v>
      </c>
      <c r="AE167" t="n">
        <v>104.2</v>
      </c>
      <c r="AG167" t="n">
        <v>24.79199999999992</v>
      </c>
      <c r="AH167" t="n">
        <v>102.94</v>
      </c>
      <c r="AJ167" t="n">
        <v>24.78800000000001</v>
      </c>
      <c r="AK167" t="n">
        <v>102.33</v>
      </c>
      <c r="AM167" t="n">
        <v>24.78999999999996</v>
      </c>
      <c r="AN167" t="n">
        <v>91.38</v>
      </c>
      <c r="AP167" t="n">
        <v>24.83099999999999</v>
      </c>
      <c r="AQ167" t="n">
        <v>103.08</v>
      </c>
      <c r="AS167" t="n">
        <v>24.78599999999994</v>
      </c>
      <c r="AT167" t="n">
        <v>102.17</v>
      </c>
      <c r="AV167" t="n">
        <v>24.81200000000013</v>
      </c>
      <c r="AW167" t="n">
        <v>103.01</v>
      </c>
      <c r="AY167" t="n">
        <v>24.78899999999999</v>
      </c>
      <c r="AZ167" t="n">
        <v>102.25</v>
      </c>
    </row>
    <row r="168">
      <c r="A168" s="1" t="n">
        <v>166</v>
      </c>
      <c r="C168" t="n">
        <v>24.97199999999998</v>
      </c>
      <c r="D168" t="n">
        <v>101.83</v>
      </c>
      <c r="I168" t="n">
        <v>24.93900000000008</v>
      </c>
      <c r="J168" t="n">
        <v>99.90000000000001</v>
      </c>
      <c r="L168" t="n">
        <v>24.93399999999974</v>
      </c>
      <c r="M168" t="n">
        <v>102.55</v>
      </c>
      <c r="O168" t="n">
        <v>24.93299999999999</v>
      </c>
      <c r="P168" t="n">
        <v>99.59999999999999</v>
      </c>
      <c r="X168" t="n">
        <v>24.92699999999991</v>
      </c>
      <c r="Y168" t="n">
        <v>100.15</v>
      </c>
      <c r="AD168" t="n">
        <v>24.93599999999992</v>
      </c>
      <c r="AE168" t="n">
        <v>104.22</v>
      </c>
      <c r="AG168" t="n">
        <v>24.94599999999991</v>
      </c>
      <c r="AH168" t="n">
        <v>102.95</v>
      </c>
      <c r="AJ168" t="n">
        <v>24.93299999999999</v>
      </c>
      <c r="AK168" t="n">
        <v>102.36</v>
      </c>
      <c r="AM168" t="n">
        <v>24.94700000000012</v>
      </c>
      <c r="AN168" t="n">
        <v>91.45</v>
      </c>
      <c r="AP168" t="n">
        <v>24.98499999999999</v>
      </c>
      <c r="AQ168" t="n">
        <v>103.1</v>
      </c>
      <c r="AS168" t="n">
        <v>24.93599999999992</v>
      </c>
      <c r="AT168" t="n">
        <v>102.18</v>
      </c>
      <c r="AV168" t="n">
        <v>24.9670000000001</v>
      </c>
      <c r="AW168" t="n">
        <v>103.01</v>
      </c>
      <c r="AY168" t="n">
        <v>24.93900000000008</v>
      </c>
      <c r="AZ168" t="n">
        <v>102.26</v>
      </c>
    </row>
    <row r="169">
      <c r="A169" s="1" t="n">
        <v>167</v>
      </c>
      <c r="C169" t="n">
        <v>25.11699999999996</v>
      </c>
      <c r="D169" t="n">
        <v>101.86</v>
      </c>
      <c r="I169" t="n">
        <v>25.08500000000004</v>
      </c>
      <c r="J169" t="n">
        <v>99.93000000000001</v>
      </c>
      <c r="L169" t="n">
        <v>25.08500000000004</v>
      </c>
      <c r="M169" t="n">
        <v>102.58</v>
      </c>
      <c r="O169" t="n">
        <v>25.08399999999983</v>
      </c>
      <c r="P169" t="n">
        <v>99.64</v>
      </c>
      <c r="X169" t="n">
        <v>25.077</v>
      </c>
      <c r="Y169" t="n">
        <v>100.19</v>
      </c>
      <c r="AD169" t="n">
        <v>25.08600000000001</v>
      </c>
      <c r="AE169" t="n">
        <v>104.22</v>
      </c>
      <c r="AG169" t="n">
        <v>25.09099999999989</v>
      </c>
      <c r="AH169" t="n">
        <v>102.95</v>
      </c>
      <c r="AJ169" t="n">
        <v>25.08300000000008</v>
      </c>
      <c r="AK169" t="n">
        <v>102.38</v>
      </c>
      <c r="AM169" t="n">
        <v>25.09000000000015</v>
      </c>
      <c r="AN169" t="n">
        <v>91.55</v>
      </c>
      <c r="AP169" t="n">
        <v>25.13200000000001</v>
      </c>
      <c r="AQ169" t="n">
        <v>103.11</v>
      </c>
      <c r="AS169" t="n">
        <v>25.08600000000001</v>
      </c>
      <c r="AT169" t="n">
        <v>102.22</v>
      </c>
      <c r="AV169" t="n">
        <v>25.1110000000001</v>
      </c>
      <c r="AW169" t="n">
        <v>103.03</v>
      </c>
      <c r="AY169" t="n">
        <v>25.09000000000015</v>
      </c>
      <c r="AZ169" t="n">
        <v>102.28</v>
      </c>
    </row>
    <row r="170">
      <c r="A170" s="1" t="n">
        <v>168</v>
      </c>
      <c r="C170" t="n">
        <v>25.26800000000003</v>
      </c>
      <c r="D170" t="n">
        <v>101.87</v>
      </c>
      <c r="I170" t="n">
        <v>25.23400000000015</v>
      </c>
      <c r="J170" t="n">
        <v>99.97</v>
      </c>
      <c r="L170" t="n">
        <v>25.23399999999992</v>
      </c>
      <c r="M170" t="n">
        <v>102.59</v>
      </c>
      <c r="O170" t="n">
        <v>25.23399999999992</v>
      </c>
      <c r="P170" t="n">
        <v>99.68000000000001</v>
      </c>
      <c r="X170" t="n">
        <v>25.23399999999992</v>
      </c>
      <c r="Y170" t="n">
        <v>100.22</v>
      </c>
      <c r="AD170" t="n">
        <v>25.23700000000008</v>
      </c>
      <c r="AE170" t="n">
        <v>104.23</v>
      </c>
      <c r="AG170" t="n">
        <v>25.24099999999999</v>
      </c>
      <c r="AH170" t="n">
        <v>102.96</v>
      </c>
      <c r="AJ170" t="n">
        <v>25.23300000000017</v>
      </c>
      <c r="AK170" t="n">
        <v>102.4</v>
      </c>
      <c r="AM170" t="n">
        <v>25.24200000000019</v>
      </c>
      <c r="AN170" t="n">
        <v>91.65000000000001</v>
      </c>
      <c r="AP170" t="n">
        <v>25.28399999999999</v>
      </c>
      <c r="AQ170" t="n">
        <v>103.12</v>
      </c>
      <c r="AS170" t="n">
        <v>25.23799999999994</v>
      </c>
      <c r="AT170" t="n">
        <v>102.22</v>
      </c>
      <c r="AV170" t="n">
        <v>25.26100000000019</v>
      </c>
      <c r="AW170" t="n">
        <v>103.06</v>
      </c>
      <c r="AY170" t="n">
        <v>25.23900000000003</v>
      </c>
      <c r="AZ170" t="n">
        <v>102.29</v>
      </c>
    </row>
    <row r="171">
      <c r="A171" s="1" t="n">
        <v>169</v>
      </c>
      <c r="C171" t="n">
        <v>25.41699999999992</v>
      </c>
      <c r="D171" t="n">
        <v>101.88</v>
      </c>
      <c r="I171" t="n">
        <v>25.38499999999999</v>
      </c>
      <c r="J171" t="n">
        <v>100.01</v>
      </c>
      <c r="L171" t="n">
        <v>25.38700000000017</v>
      </c>
      <c r="M171" t="n">
        <v>102.62</v>
      </c>
      <c r="O171" t="n">
        <v>25.38799999999992</v>
      </c>
      <c r="P171" t="n">
        <v>99.73</v>
      </c>
      <c r="X171" t="n">
        <v>25.37799999999993</v>
      </c>
      <c r="Y171" t="n">
        <v>100.26</v>
      </c>
      <c r="AD171" t="n">
        <v>25.38699999999994</v>
      </c>
      <c r="AE171" t="n">
        <v>104.25</v>
      </c>
      <c r="AG171" t="n">
        <v>25.38999999999987</v>
      </c>
      <c r="AH171" t="n">
        <v>102.98</v>
      </c>
      <c r="AJ171" t="n">
        <v>25.38300000000027</v>
      </c>
      <c r="AK171" t="n">
        <v>102.42</v>
      </c>
      <c r="AM171" t="n">
        <v>25.39199999999983</v>
      </c>
      <c r="AN171" t="n">
        <v>91.75</v>
      </c>
      <c r="AS171" t="n">
        <v>25.39199999999994</v>
      </c>
      <c r="AT171" t="n">
        <v>102.24</v>
      </c>
      <c r="AV171" t="n">
        <v>25.41200000000003</v>
      </c>
      <c r="AW171" t="n">
        <v>103.08</v>
      </c>
      <c r="AY171" t="n">
        <v>25.39699999999993</v>
      </c>
      <c r="AZ171" t="n">
        <v>102.31</v>
      </c>
    </row>
    <row r="172">
      <c r="A172" s="1" t="n">
        <v>170</v>
      </c>
      <c r="C172" t="n">
        <v>25.56700000000001</v>
      </c>
      <c r="D172" t="n">
        <v>101.91</v>
      </c>
      <c r="I172" t="n">
        <v>25.53400000000011</v>
      </c>
      <c r="J172" t="n">
        <v>100.06</v>
      </c>
      <c r="L172" t="n">
        <v>25.54199999999992</v>
      </c>
      <c r="M172" t="n">
        <v>102.64</v>
      </c>
      <c r="O172" t="n">
        <v>25.53399999999965</v>
      </c>
      <c r="P172" t="n">
        <v>99.76000000000001</v>
      </c>
      <c r="X172" t="n">
        <v>25.52799999999991</v>
      </c>
      <c r="Y172" t="n">
        <v>100.29</v>
      </c>
      <c r="AD172" t="n">
        <v>25.53899999999999</v>
      </c>
      <c r="AE172" t="n">
        <v>104.23</v>
      </c>
      <c r="AG172" t="n">
        <v>25.54099999999971</v>
      </c>
      <c r="AH172" t="n">
        <v>102.99</v>
      </c>
      <c r="AJ172" t="n">
        <v>25.53499999999985</v>
      </c>
      <c r="AK172" t="n">
        <v>102.43</v>
      </c>
      <c r="AM172" t="n">
        <v>25.54199999999992</v>
      </c>
      <c r="AN172" t="n">
        <v>91.84999999999999</v>
      </c>
      <c r="AS172" t="n">
        <v>25.53699999999992</v>
      </c>
      <c r="AT172" t="n">
        <v>102.27</v>
      </c>
      <c r="AV172" t="n">
        <v>25.56200000000013</v>
      </c>
      <c r="AW172" t="n">
        <v>103.1</v>
      </c>
      <c r="AY172" t="n">
        <v>25.54300000000012</v>
      </c>
      <c r="AZ172" t="n">
        <v>102.32</v>
      </c>
    </row>
    <row r="173">
      <c r="A173" s="1" t="n">
        <v>171</v>
      </c>
      <c r="C173" t="n">
        <v>25.72199999999998</v>
      </c>
      <c r="D173" t="n">
        <v>101.93</v>
      </c>
      <c r="I173" t="n">
        <v>25.68499999999995</v>
      </c>
      <c r="J173" t="n">
        <v>100.1</v>
      </c>
      <c r="L173" t="n">
        <v>25.6869999999999</v>
      </c>
      <c r="M173" t="n">
        <v>102.65</v>
      </c>
      <c r="O173" t="n">
        <v>25.68399999999974</v>
      </c>
      <c r="P173" t="n">
        <v>99.81</v>
      </c>
      <c r="X173" t="n">
        <v>25.67699999999991</v>
      </c>
      <c r="Y173" t="n">
        <v>100.33</v>
      </c>
      <c r="AD173" t="n">
        <v>25.69299999999998</v>
      </c>
      <c r="AE173" t="n">
        <v>104.22</v>
      </c>
      <c r="AG173" t="n">
        <v>25.6909999999998</v>
      </c>
      <c r="AH173" t="n">
        <v>103</v>
      </c>
      <c r="AJ173" t="n">
        <v>25.68899999999985</v>
      </c>
      <c r="AK173" t="n">
        <v>102.46</v>
      </c>
      <c r="AM173" t="n">
        <v>25.69200000000001</v>
      </c>
      <c r="AN173" t="n">
        <v>91.94</v>
      </c>
      <c r="AS173" t="n">
        <v>25.68700000000001</v>
      </c>
      <c r="AT173" t="n">
        <v>102.29</v>
      </c>
      <c r="AV173" t="n">
        <v>25.71400000000017</v>
      </c>
      <c r="AW173" t="n">
        <v>103.12</v>
      </c>
      <c r="AY173" t="n">
        <v>25.69399999999996</v>
      </c>
      <c r="AZ173" t="n">
        <v>102.32</v>
      </c>
    </row>
    <row r="174">
      <c r="A174" s="1" t="n">
        <v>172</v>
      </c>
      <c r="C174" t="n">
        <v>25.87300000000005</v>
      </c>
      <c r="D174" t="n">
        <v>101.95</v>
      </c>
      <c r="I174" t="n">
        <v>25.84000000000015</v>
      </c>
      <c r="J174" t="n">
        <v>100.12</v>
      </c>
      <c r="L174" t="n">
        <v>25.83699999999999</v>
      </c>
      <c r="M174" t="n">
        <v>102.65</v>
      </c>
      <c r="O174" t="n">
        <v>25.83399999999983</v>
      </c>
      <c r="P174" t="n">
        <v>99.86</v>
      </c>
      <c r="X174" t="n">
        <v>25.82799999999997</v>
      </c>
      <c r="Y174" t="n">
        <v>100.37</v>
      </c>
      <c r="AD174" t="n">
        <v>25.83799999999997</v>
      </c>
      <c r="AE174" t="n">
        <v>104.24</v>
      </c>
      <c r="AG174" t="n">
        <v>25.846</v>
      </c>
      <c r="AH174" t="n">
        <v>103.03</v>
      </c>
      <c r="AJ174" t="n">
        <v>25.83399999999983</v>
      </c>
      <c r="AK174" t="n">
        <v>102.48</v>
      </c>
      <c r="AM174" t="n">
        <v>25.84699999999975</v>
      </c>
      <c r="AN174" t="n">
        <v>92.01000000000001</v>
      </c>
      <c r="AS174" t="n">
        <v>25.83699999999999</v>
      </c>
      <c r="AT174" t="n">
        <v>102.29</v>
      </c>
      <c r="AV174" t="n">
        <v>25.86800000000017</v>
      </c>
      <c r="AW174" t="n">
        <v>103.14</v>
      </c>
      <c r="AY174" t="n">
        <v>25.84300000000007</v>
      </c>
      <c r="AZ174" t="n">
        <v>102.34</v>
      </c>
    </row>
    <row r="175">
      <c r="A175" s="1" t="n">
        <v>173</v>
      </c>
      <c r="C175" t="n">
        <v>26.01800000000003</v>
      </c>
      <c r="D175" t="n">
        <v>101.97</v>
      </c>
      <c r="I175" t="n">
        <v>25.9860000000001</v>
      </c>
      <c r="J175" t="n">
        <v>100.16</v>
      </c>
      <c r="L175" t="n">
        <v>25.98700000000008</v>
      </c>
      <c r="M175" t="n">
        <v>102.67</v>
      </c>
      <c r="O175" t="n">
        <v>25.98299999999972</v>
      </c>
      <c r="P175" t="n">
        <v>99.90000000000001</v>
      </c>
      <c r="X175" t="n">
        <v>25.97799999999995</v>
      </c>
      <c r="Y175" t="n">
        <v>100.41</v>
      </c>
      <c r="AD175" t="n">
        <v>25.98800000000006</v>
      </c>
      <c r="AE175" t="n">
        <v>104.25</v>
      </c>
      <c r="AG175" t="n">
        <v>25.98999999999978</v>
      </c>
      <c r="AH175" t="n">
        <v>103.05</v>
      </c>
      <c r="AJ175" t="n">
        <v>25.98300000000017</v>
      </c>
      <c r="AK175" t="n">
        <v>102.5</v>
      </c>
      <c r="AM175" t="n">
        <v>25.99099999999999</v>
      </c>
      <c r="AN175" t="n">
        <v>92.11</v>
      </c>
      <c r="AS175" t="n">
        <v>25.98599999999999</v>
      </c>
      <c r="AT175" t="n">
        <v>102.33</v>
      </c>
      <c r="AV175" t="n">
        <v>26.01400000000012</v>
      </c>
      <c r="AW175" t="n">
        <v>103.14</v>
      </c>
      <c r="AY175" t="n">
        <v>25.99299999999994</v>
      </c>
      <c r="AZ175" t="n">
        <v>102.35</v>
      </c>
    </row>
    <row r="176">
      <c r="A176" s="1" t="n">
        <v>174</v>
      </c>
      <c r="C176" t="n">
        <v>26.16799999999989</v>
      </c>
      <c r="D176" t="n">
        <v>102</v>
      </c>
      <c r="I176" t="n">
        <v>26.13499999999999</v>
      </c>
      <c r="J176" t="n">
        <v>100.2</v>
      </c>
      <c r="L176" t="n">
        <v>26.13599999999997</v>
      </c>
      <c r="M176" t="n">
        <v>102.7</v>
      </c>
      <c r="O176" t="n">
        <v>26.13400000000001</v>
      </c>
      <c r="P176" t="n">
        <v>99.94</v>
      </c>
      <c r="X176" t="n">
        <v>26.1339999999999</v>
      </c>
      <c r="Y176" t="n">
        <v>100.44</v>
      </c>
      <c r="AD176" t="n">
        <v>26.13999999999987</v>
      </c>
      <c r="AE176" t="n">
        <v>104.25</v>
      </c>
      <c r="AG176" t="n">
        <v>26.14099999999962</v>
      </c>
      <c r="AH176" t="n">
        <v>103.06</v>
      </c>
      <c r="AJ176" t="n">
        <v>26.13400000000001</v>
      </c>
      <c r="AK176" t="n">
        <v>102.52</v>
      </c>
      <c r="AM176" t="n">
        <v>26.14300000000003</v>
      </c>
      <c r="AN176" t="n">
        <v>92.20999999999999</v>
      </c>
      <c r="AS176" t="n">
        <v>26.13900000000001</v>
      </c>
      <c r="AT176" t="n">
        <v>102.35</v>
      </c>
      <c r="AV176" t="n">
        <v>26.16300000000001</v>
      </c>
      <c r="AW176" t="n">
        <v>103.14</v>
      </c>
      <c r="AY176" t="n">
        <v>26.14499999999998</v>
      </c>
      <c r="AZ176" t="n">
        <v>102.39</v>
      </c>
    </row>
    <row r="177">
      <c r="A177" s="1" t="n">
        <v>175</v>
      </c>
      <c r="C177" t="n">
        <v>26.31799999999998</v>
      </c>
      <c r="D177" t="n">
        <v>102.02</v>
      </c>
      <c r="I177" t="n">
        <v>26.28600000000006</v>
      </c>
      <c r="J177" t="n">
        <v>100.23</v>
      </c>
      <c r="L177" t="n">
        <v>26.28899999999976</v>
      </c>
      <c r="M177" t="n">
        <v>102.72</v>
      </c>
      <c r="O177" t="n">
        <v>26.28999999999996</v>
      </c>
      <c r="P177" t="n">
        <v>99.98</v>
      </c>
      <c r="X177" t="n">
        <v>26.27999999999997</v>
      </c>
      <c r="Y177" t="n">
        <v>100.48</v>
      </c>
      <c r="AD177" t="n">
        <v>26.28999999999996</v>
      </c>
      <c r="AE177" t="n">
        <v>104.27</v>
      </c>
      <c r="AG177" t="n">
        <v>26.29099999999971</v>
      </c>
      <c r="AH177" t="n">
        <v>103.07</v>
      </c>
      <c r="AJ177" t="n">
        <v>26.28499999999985</v>
      </c>
      <c r="AK177" t="n">
        <v>102.53</v>
      </c>
      <c r="AM177" t="n">
        <v>26.29199999999992</v>
      </c>
      <c r="AN177" t="n">
        <v>92.31</v>
      </c>
      <c r="AS177" t="n">
        <v>26.29399999999998</v>
      </c>
      <c r="AT177" t="n">
        <v>102.37</v>
      </c>
      <c r="AV177" t="n">
        <v>26.31600000000003</v>
      </c>
      <c r="AW177" t="n">
        <v>103.17</v>
      </c>
      <c r="AY177" t="n">
        <v>26.29999999999995</v>
      </c>
      <c r="AZ177" t="n">
        <v>102.41</v>
      </c>
    </row>
    <row r="178">
      <c r="A178" s="1" t="n">
        <v>176</v>
      </c>
      <c r="C178" t="n">
        <v>26.46800000000007</v>
      </c>
      <c r="D178" t="n">
        <v>102.04</v>
      </c>
      <c r="I178" t="n">
        <v>26.43600000000015</v>
      </c>
      <c r="J178" t="n">
        <v>100.27</v>
      </c>
      <c r="L178" t="n">
        <v>26.44399999999996</v>
      </c>
      <c r="M178" t="n">
        <v>102.72</v>
      </c>
      <c r="O178" t="n">
        <v>26.43599999999969</v>
      </c>
      <c r="P178" t="n">
        <v>100.01</v>
      </c>
      <c r="X178" t="n">
        <v>26.42999999999995</v>
      </c>
      <c r="Y178" t="n">
        <v>100.52</v>
      </c>
      <c r="AD178" t="n">
        <v>26.44200000000001</v>
      </c>
      <c r="AE178" t="n">
        <v>104.27</v>
      </c>
      <c r="AG178" t="n">
        <v>26.4409999999998</v>
      </c>
      <c r="AH178" t="n">
        <v>103.08</v>
      </c>
      <c r="AJ178" t="n">
        <v>26.43600000000015</v>
      </c>
      <c r="AK178" t="n">
        <v>102.55</v>
      </c>
      <c r="AM178" t="n">
        <v>26.44299999999976</v>
      </c>
      <c r="AN178" t="n">
        <v>92.41</v>
      </c>
      <c r="AS178" t="n">
        <v>26.43799999999999</v>
      </c>
      <c r="AT178" t="n">
        <v>102.37</v>
      </c>
      <c r="AV178" t="n">
        <v>26.46500000000015</v>
      </c>
      <c r="AW178" t="n">
        <v>103.18</v>
      </c>
      <c r="AY178" t="n">
        <v>26.44399999999996</v>
      </c>
      <c r="AZ178" t="n">
        <v>102.42</v>
      </c>
    </row>
    <row r="179">
      <c r="A179" s="1" t="n">
        <v>177</v>
      </c>
      <c r="C179" t="n">
        <v>26.62300000000005</v>
      </c>
      <c r="D179" t="n">
        <v>102.05</v>
      </c>
      <c r="I179" t="n">
        <v>26.58699999999999</v>
      </c>
      <c r="J179" t="n">
        <v>100.31</v>
      </c>
      <c r="L179" t="n">
        <v>26.59000000000015</v>
      </c>
      <c r="M179" t="n">
        <v>102.72</v>
      </c>
      <c r="O179" t="n">
        <v>26.58599999999979</v>
      </c>
      <c r="P179" t="n">
        <v>100.05</v>
      </c>
      <c r="X179" t="n">
        <v>26.5809999999999</v>
      </c>
      <c r="Y179" t="n">
        <v>100.57</v>
      </c>
      <c r="AD179" t="n">
        <v>26.58999999999992</v>
      </c>
      <c r="AE179" t="n">
        <v>104.28</v>
      </c>
      <c r="AG179" t="n">
        <v>26.59099999999989</v>
      </c>
      <c r="AH179" t="n">
        <v>103.09</v>
      </c>
      <c r="AJ179" t="n">
        <v>26.59099999999989</v>
      </c>
      <c r="AK179" t="n">
        <v>102.57</v>
      </c>
      <c r="AM179" t="n">
        <v>26.59400000000005</v>
      </c>
      <c r="AN179" t="n">
        <v>92.51000000000001</v>
      </c>
      <c r="AS179" t="n">
        <v>26.58799999999997</v>
      </c>
      <c r="AT179" t="n">
        <v>102.38</v>
      </c>
      <c r="AV179" t="n">
        <v>26.61900000000014</v>
      </c>
      <c r="AW179" t="n">
        <v>103.2</v>
      </c>
      <c r="AY179" t="n">
        <v>26.59400000000005</v>
      </c>
      <c r="AZ179" t="n">
        <v>102.43</v>
      </c>
    </row>
    <row r="180">
      <c r="A180" s="1" t="n">
        <v>178</v>
      </c>
      <c r="C180" t="n">
        <v>26.76900000000001</v>
      </c>
      <c r="D180" t="n">
        <v>102.05</v>
      </c>
      <c r="I180" t="n">
        <v>26.74099999999999</v>
      </c>
      <c r="J180" t="n">
        <v>100.34</v>
      </c>
      <c r="L180" t="n">
        <v>26.73799999999983</v>
      </c>
      <c r="M180" t="n">
        <v>102.73</v>
      </c>
      <c r="O180" t="n">
        <v>26.73599999999988</v>
      </c>
      <c r="P180" t="n">
        <v>100.09</v>
      </c>
      <c r="X180" t="n">
        <v>26.73199999999997</v>
      </c>
      <c r="Y180" t="n">
        <v>100.59</v>
      </c>
      <c r="AD180" t="n">
        <v>26.74000000000001</v>
      </c>
      <c r="AE180" t="n">
        <v>104.27</v>
      </c>
      <c r="AG180" t="n">
        <v>26.74599999999964</v>
      </c>
      <c r="AH180" t="n">
        <v>103.11</v>
      </c>
      <c r="AJ180" t="n">
        <v>26.73599999999988</v>
      </c>
      <c r="AK180" t="n">
        <v>102.59</v>
      </c>
      <c r="AM180" t="n">
        <v>26.74800000000005</v>
      </c>
      <c r="AN180" t="n">
        <v>92.56999999999999</v>
      </c>
      <c r="AS180" t="n">
        <v>26.73899999999992</v>
      </c>
      <c r="AT180" t="n">
        <v>102.41</v>
      </c>
      <c r="AV180" t="n">
        <v>26.76900000000001</v>
      </c>
      <c r="AW180" t="n">
        <v>103.22</v>
      </c>
      <c r="AY180" t="n">
        <v>26.74500000000012</v>
      </c>
      <c r="AZ180" t="n">
        <v>102.44</v>
      </c>
    </row>
    <row r="181">
      <c r="A181" s="1" t="n">
        <v>179</v>
      </c>
      <c r="C181" t="n">
        <v>26.9190000000001</v>
      </c>
      <c r="D181" t="n">
        <v>102.08</v>
      </c>
      <c r="I181" t="n">
        <v>26.88699999999994</v>
      </c>
      <c r="J181" t="n">
        <v>100.36</v>
      </c>
      <c r="L181" t="n">
        <v>26.88900000000012</v>
      </c>
      <c r="M181" t="n">
        <v>102.75</v>
      </c>
      <c r="O181" t="n">
        <v>26.88699999999972</v>
      </c>
      <c r="P181" t="n">
        <v>100.14</v>
      </c>
      <c r="X181" t="n">
        <v>26.88199999999995</v>
      </c>
      <c r="Y181" t="n">
        <v>100.64</v>
      </c>
      <c r="AD181" t="n">
        <v>26.88999999999987</v>
      </c>
      <c r="AE181" t="n">
        <v>104.27</v>
      </c>
      <c r="AG181" t="n">
        <v>26.89099999999962</v>
      </c>
      <c r="AH181" t="n">
        <v>103.15</v>
      </c>
      <c r="AJ181" t="n">
        <v>26.88599999999997</v>
      </c>
      <c r="AK181" t="n">
        <v>102.61</v>
      </c>
      <c r="AM181" t="n">
        <v>26.89399999999978</v>
      </c>
      <c r="AN181" t="n">
        <v>92.66</v>
      </c>
      <c r="AS181" t="n">
        <v>26.88999999999999</v>
      </c>
      <c r="AT181" t="n">
        <v>102.44</v>
      </c>
      <c r="AV181" t="n">
        <v>26.9190000000001</v>
      </c>
      <c r="AW181" t="n">
        <v>103.24</v>
      </c>
      <c r="AY181" t="n">
        <v>26.89400000000001</v>
      </c>
      <c r="AZ181" t="n">
        <v>102.47</v>
      </c>
    </row>
    <row r="182">
      <c r="A182" s="1" t="n">
        <v>180</v>
      </c>
      <c r="C182" t="n">
        <v>27.06899999999996</v>
      </c>
      <c r="D182" t="n">
        <v>102.1</v>
      </c>
      <c r="I182" t="n">
        <v>27.03700000000003</v>
      </c>
      <c r="J182" t="n">
        <v>100.41</v>
      </c>
      <c r="L182" t="n">
        <v>27.03800000000001</v>
      </c>
      <c r="M182" t="n">
        <v>102.76</v>
      </c>
      <c r="O182" t="n">
        <v>27.03600000000006</v>
      </c>
      <c r="P182" t="n">
        <v>100.19</v>
      </c>
      <c r="X182" t="n">
        <v>27.03399999999999</v>
      </c>
      <c r="Y182" t="n">
        <v>100.67</v>
      </c>
      <c r="AD182" t="n">
        <v>27.04099999999994</v>
      </c>
      <c r="AE182" t="n">
        <v>104.29</v>
      </c>
      <c r="AG182" t="n">
        <v>27.04099999999971</v>
      </c>
      <c r="AH182" t="n">
        <v>103.15</v>
      </c>
      <c r="AJ182" t="n">
        <v>27.03600000000006</v>
      </c>
      <c r="AK182" t="n">
        <v>102.63</v>
      </c>
      <c r="AM182" t="n">
        <v>27.04300000000012</v>
      </c>
      <c r="AN182" t="n">
        <v>92.75</v>
      </c>
      <c r="AS182" t="n">
        <v>27.03999999999996</v>
      </c>
      <c r="AT182" t="n">
        <v>102.45</v>
      </c>
      <c r="AV182" t="n">
        <v>27.06900000000019</v>
      </c>
      <c r="AW182" t="n">
        <v>103.26</v>
      </c>
      <c r="AY182" t="n">
        <v>27.048</v>
      </c>
      <c r="AZ182" t="n">
        <v>102.48</v>
      </c>
    </row>
    <row r="183">
      <c r="A183" s="1" t="n">
        <v>181</v>
      </c>
      <c r="C183" t="n">
        <v>27.21900000000005</v>
      </c>
      <c r="D183" t="n">
        <v>102.12</v>
      </c>
      <c r="I183" t="n">
        <v>27.18700000000013</v>
      </c>
      <c r="J183" t="n">
        <v>100.45</v>
      </c>
      <c r="L183" t="n">
        <v>27.1909999999998</v>
      </c>
      <c r="M183" t="n">
        <v>102.77</v>
      </c>
      <c r="O183" t="n">
        <v>27.1909999999998</v>
      </c>
      <c r="P183" t="n">
        <v>100.22</v>
      </c>
      <c r="X183" t="n">
        <v>27.18799999999999</v>
      </c>
      <c r="Y183" t="n">
        <v>100.68</v>
      </c>
      <c r="AD183" t="n">
        <v>27.19000000000005</v>
      </c>
      <c r="AE183" t="n">
        <v>104.3</v>
      </c>
      <c r="AG183" t="n">
        <v>27.1909999999998</v>
      </c>
      <c r="AH183" t="n">
        <v>103.16</v>
      </c>
      <c r="AJ183" t="n">
        <v>27.18600000000015</v>
      </c>
      <c r="AK183" t="n">
        <v>102.64</v>
      </c>
      <c r="AM183" t="n">
        <v>27.19299999999976</v>
      </c>
      <c r="AN183" t="n">
        <v>92.84</v>
      </c>
      <c r="AS183" t="n">
        <v>27.19599999999991</v>
      </c>
      <c r="AT183" t="n">
        <v>102.46</v>
      </c>
      <c r="AV183" t="n">
        <v>27.21900000000005</v>
      </c>
      <c r="AW183" t="n">
        <v>103.27</v>
      </c>
      <c r="AY183" t="n">
        <v>27.19499999999994</v>
      </c>
      <c r="AZ183" t="n">
        <v>102.49</v>
      </c>
    </row>
    <row r="184">
      <c r="A184" s="1" t="n">
        <v>182</v>
      </c>
      <c r="C184" t="n">
        <v>27.37000000000012</v>
      </c>
      <c r="D184" t="n">
        <v>102.14</v>
      </c>
      <c r="I184" t="n">
        <v>27.33600000000001</v>
      </c>
      <c r="J184" t="n">
        <v>100.49</v>
      </c>
      <c r="L184" t="n">
        <v>27.346</v>
      </c>
      <c r="M184" t="n">
        <v>102.78</v>
      </c>
      <c r="O184" t="n">
        <v>27.33599999999979</v>
      </c>
      <c r="P184" t="n">
        <v>100.24</v>
      </c>
      <c r="X184" t="n">
        <v>27.33299999999997</v>
      </c>
      <c r="Y184" t="n">
        <v>100.72</v>
      </c>
      <c r="AD184" t="n">
        <v>27.346</v>
      </c>
      <c r="AE184" t="n">
        <v>104.3</v>
      </c>
      <c r="AG184" t="n">
        <v>27.34199999999964</v>
      </c>
      <c r="AH184" t="n">
        <v>103.16</v>
      </c>
      <c r="AJ184" t="n">
        <v>27.33800000000019</v>
      </c>
      <c r="AK184" t="n">
        <v>102.65</v>
      </c>
      <c r="AM184" t="n">
        <v>27.34299999999985</v>
      </c>
      <c r="AN184" t="n">
        <v>92.92</v>
      </c>
      <c r="AS184" t="n">
        <v>27.34100000000001</v>
      </c>
      <c r="AT184" t="n">
        <v>102.48</v>
      </c>
      <c r="AV184" t="n">
        <v>27.37100000000009</v>
      </c>
      <c r="AW184" t="n">
        <v>103.27</v>
      </c>
      <c r="AY184" t="n">
        <v>27.34500000000003</v>
      </c>
      <c r="AZ184" t="n">
        <v>102.51</v>
      </c>
    </row>
    <row r="185">
      <c r="A185" s="1" t="n">
        <v>183</v>
      </c>
      <c r="C185" t="n">
        <v>27.52700000000004</v>
      </c>
      <c r="D185" t="n">
        <v>102.16</v>
      </c>
      <c r="I185" t="n">
        <v>27.48700000000008</v>
      </c>
      <c r="J185" t="n">
        <v>100.52</v>
      </c>
      <c r="L185" t="n">
        <v>27.49099999999999</v>
      </c>
      <c r="M185" t="n">
        <v>102.78</v>
      </c>
      <c r="O185" t="n">
        <v>27.48599999999988</v>
      </c>
      <c r="P185" t="n">
        <v>100.28</v>
      </c>
      <c r="X185" t="n">
        <v>27.48399999999992</v>
      </c>
      <c r="Y185" t="n">
        <v>100.74</v>
      </c>
      <c r="AD185" t="n">
        <v>27.49099999999999</v>
      </c>
      <c r="AE185" t="n">
        <v>104.32</v>
      </c>
      <c r="AG185" t="n">
        <v>27.49099999999999</v>
      </c>
      <c r="AH185" t="n">
        <v>103.18</v>
      </c>
      <c r="AJ185" t="n">
        <v>27.48700000000008</v>
      </c>
      <c r="AK185" t="n">
        <v>102.65</v>
      </c>
      <c r="AM185" t="n">
        <v>27.4989999999998</v>
      </c>
      <c r="AN185" t="n">
        <v>93.01000000000001</v>
      </c>
      <c r="AS185" t="n">
        <v>27.49199999999996</v>
      </c>
      <c r="AT185" t="n">
        <v>102.49</v>
      </c>
      <c r="AV185" t="n">
        <v>27.52600000000007</v>
      </c>
      <c r="AW185" t="n">
        <v>103.28</v>
      </c>
      <c r="AY185" t="n">
        <v>27.49500000000012</v>
      </c>
      <c r="AZ185" t="n">
        <v>102.5</v>
      </c>
    </row>
    <row r="186">
      <c r="A186" s="1" t="n">
        <v>184</v>
      </c>
      <c r="C186" t="n">
        <v>27.67699999999991</v>
      </c>
      <c r="D186" t="n">
        <v>102.15</v>
      </c>
      <c r="I186" t="n">
        <v>27.64100000000008</v>
      </c>
      <c r="J186" t="n">
        <v>100.56</v>
      </c>
      <c r="L186" t="n">
        <v>27.64100000000008</v>
      </c>
      <c r="M186" t="n">
        <v>102.8</v>
      </c>
      <c r="O186" t="n">
        <v>27.63599999999997</v>
      </c>
      <c r="P186" t="n">
        <v>100.31</v>
      </c>
      <c r="X186" t="n">
        <v>27.6339999999999</v>
      </c>
      <c r="Y186" t="n">
        <v>100.77</v>
      </c>
      <c r="AD186" t="n">
        <v>27.64699999999993</v>
      </c>
      <c r="AE186" t="n">
        <v>104.33</v>
      </c>
      <c r="AG186" t="n">
        <v>27.64699999999993</v>
      </c>
      <c r="AH186" t="n">
        <v>103.19</v>
      </c>
      <c r="AJ186" t="n">
        <v>27.63799999999992</v>
      </c>
      <c r="AK186" t="n">
        <v>102.66</v>
      </c>
      <c r="AM186" t="n">
        <v>27.64499999999998</v>
      </c>
      <c r="AN186" t="n">
        <v>93.06</v>
      </c>
      <c r="AS186" t="n">
        <v>27.64099999999996</v>
      </c>
      <c r="AT186" t="n">
        <v>102.52</v>
      </c>
      <c r="AV186" t="n">
        <v>27.67200000000003</v>
      </c>
      <c r="AW186" t="n">
        <v>103.29</v>
      </c>
      <c r="AY186" t="n">
        <v>27.64499999999998</v>
      </c>
      <c r="AZ186" t="n">
        <v>102.53</v>
      </c>
    </row>
    <row r="187">
      <c r="A187" s="1" t="n">
        <v>185</v>
      </c>
      <c r="C187" t="n">
        <v>27.82200000000012</v>
      </c>
      <c r="D187" t="n">
        <v>102.18</v>
      </c>
      <c r="I187" t="n">
        <v>27.78700000000003</v>
      </c>
      <c r="J187" t="n">
        <v>100.58</v>
      </c>
      <c r="L187" t="n">
        <v>27.79300000000012</v>
      </c>
      <c r="M187" t="n">
        <v>102.81</v>
      </c>
      <c r="O187" t="n">
        <v>27.78600000000006</v>
      </c>
      <c r="P187" t="n">
        <v>100.36</v>
      </c>
      <c r="X187" t="n">
        <v>27.78399999999999</v>
      </c>
      <c r="Y187" t="n">
        <v>100.81</v>
      </c>
      <c r="AD187" t="n">
        <v>27.79299999999989</v>
      </c>
      <c r="AE187" t="n">
        <v>104.33</v>
      </c>
      <c r="AG187" t="n">
        <v>27.79199999999992</v>
      </c>
      <c r="AH187" t="n">
        <v>103.21</v>
      </c>
      <c r="AJ187" t="n">
        <v>27.78700000000026</v>
      </c>
      <c r="AK187" t="n">
        <v>102.67</v>
      </c>
      <c r="AM187" t="n">
        <v>27.79500000000007</v>
      </c>
      <c r="AN187" t="n">
        <v>93.15000000000001</v>
      </c>
      <c r="AS187" t="n">
        <v>27.79099999999994</v>
      </c>
      <c r="AT187" t="n">
        <v>102.54</v>
      </c>
      <c r="AV187" t="n">
        <v>27.82300000000009</v>
      </c>
      <c r="AW187" t="n">
        <v>103.31</v>
      </c>
      <c r="AY187" t="n">
        <v>27.79700000000003</v>
      </c>
      <c r="AZ187" t="n">
        <v>102.54</v>
      </c>
    </row>
    <row r="188">
      <c r="A188" s="1" t="n">
        <v>186</v>
      </c>
      <c r="C188" t="n">
        <v>27.97199999999998</v>
      </c>
      <c r="D188" t="n">
        <v>102.21</v>
      </c>
      <c r="I188" t="n">
        <v>27.93700000000013</v>
      </c>
      <c r="J188" t="n">
        <v>100.61</v>
      </c>
      <c r="L188" t="n">
        <v>27.94200000000001</v>
      </c>
      <c r="M188" t="n">
        <v>102.82</v>
      </c>
      <c r="O188" t="n">
        <v>27.93799999999965</v>
      </c>
      <c r="P188" t="n">
        <v>100.4</v>
      </c>
      <c r="X188" t="n">
        <v>27.93799999999999</v>
      </c>
      <c r="Y188" t="n">
        <v>100.82</v>
      </c>
      <c r="AD188" t="n">
        <v>27.94399999999996</v>
      </c>
      <c r="AE188" t="n">
        <v>104.34</v>
      </c>
      <c r="AG188" t="n">
        <v>27.94199999999955</v>
      </c>
      <c r="AH188" t="n">
        <v>103.21</v>
      </c>
      <c r="AJ188" t="n">
        <v>27.9369999999999</v>
      </c>
      <c r="AK188" t="n">
        <v>102.69</v>
      </c>
      <c r="AM188" t="n">
        <v>27.94599999999991</v>
      </c>
      <c r="AN188" t="n">
        <v>93.23</v>
      </c>
      <c r="AS188" t="n">
        <v>27.94599999999991</v>
      </c>
      <c r="AT188" t="n">
        <v>102.57</v>
      </c>
      <c r="AV188" t="n">
        <v>27.97300000000018</v>
      </c>
      <c r="AW188" t="n">
        <v>103.31</v>
      </c>
      <c r="AY188" t="n">
        <v>27.95100000000002</v>
      </c>
      <c r="AZ188" t="n">
        <v>102.55</v>
      </c>
    </row>
    <row r="189">
      <c r="A189" s="1" t="n">
        <v>187</v>
      </c>
      <c r="C189" t="n">
        <v>28.12200000000007</v>
      </c>
      <c r="D189" t="n">
        <v>102.21</v>
      </c>
      <c r="I189" t="n">
        <v>28.08699999999999</v>
      </c>
      <c r="J189" t="n">
        <v>100.64</v>
      </c>
      <c r="L189" t="n">
        <v>28.09400000000005</v>
      </c>
      <c r="M189" t="n">
        <v>102.83</v>
      </c>
      <c r="O189" t="n">
        <v>28.09299999999985</v>
      </c>
      <c r="P189" t="n">
        <v>100.42</v>
      </c>
      <c r="X189" t="n">
        <v>28.09399999999994</v>
      </c>
      <c r="Y189" t="n">
        <v>100.85</v>
      </c>
      <c r="AD189" t="n">
        <v>28.09899999999993</v>
      </c>
      <c r="AE189" t="n">
        <v>104.33</v>
      </c>
      <c r="AG189" t="n">
        <v>28.09199999999964</v>
      </c>
      <c r="AH189" t="n">
        <v>103.22</v>
      </c>
      <c r="AJ189" t="n">
        <v>28.08800000000019</v>
      </c>
      <c r="AK189" t="n">
        <v>102.72</v>
      </c>
      <c r="AM189" t="n">
        <v>28.0949999999998</v>
      </c>
      <c r="AN189" t="n">
        <v>93.31</v>
      </c>
      <c r="AS189" t="n">
        <v>28.09299999999996</v>
      </c>
      <c r="AT189" t="n">
        <v>102.58</v>
      </c>
      <c r="AV189" t="n">
        <v>28.12300000000005</v>
      </c>
      <c r="AW189" t="n">
        <v>103.32</v>
      </c>
      <c r="AY189" t="n">
        <v>28.096</v>
      </c>
      <c r="AZ189" t="n">
        <v>102.56</v>
      </c>
    </row>
    <row r="190">
      <c r="A190" s="1" t="n">
        <v>188</v>
      </c>
      <c r="C190" t="n">
        <v>28.27199999999993</v>
      </c>
      <c r="D190" t="n">
        <v>102.22</v>
      </c>
      <c r="I190" t="n">
        <v>28.23700000000008</v>
      </c>
      <c r="J190" t="n">
        <v>100.68</v>
      </c>
      <c r="O190" t="n">
        <v>28.23799999999983</v>
      </c>
      <c r="P190" t="n">
        <v>100.47</v>
      </c>
      <c r="X190" t="n">
        <v>28.245</v>
      </c>
      <c r="Y190" t="n">
        <v>100.88</v>
      </c>
      <c r="AD190" t="n">
        <v>28.25299999999993</v>
      </c>
      <c r="AE190" t="n">
        <v>104.33</v>
      </c>
      <c r="AG190" t="n">
        <v>28.24299999999994</v>
      </c>
      <c r="AH190" t="n">
        <v>103.22</v>
      </c>
      <c r="AJ190" t="n">
        <v>28.24299999999994</v>
      </c>
      <c r="AK190" t="n">
        <v>102.72</v>
      </c>
      <c r="AM190" t="n">
        <v>28.24499999999989</v>
      </c>
      <c r="AN190" t="n">
        <v>93.39</v>
      </c>
      <c r="AS190" t="n">
        <v>28.24099999999999</v>
      </c>
      <c r="AT190" t="n">
        <v>102.59</v>
      </c>
      <c r="AV190" t="n">
        <v>28.27500000000009</v>
      </c>
      <c r="AW190" t="n">
        <v>103.33</v>
      </c>
      <c r="AY190" t="n">
        <v>28.24800000000005</v>
      </c>
      <c r="AZ190" t="n">
        <v>102.57</v>
      </c>
    </row>
    <row r="191">
      <c r="A191" s="1" t="n">
        <v>189</v>
      </c>
      <c r="C191" t="n">
        <v>28.42800000000011</v>
      </c>
      <c r="D191" t="n">
        <v>102.23</v>
      </c>
      <c r="I191" t="n">
        <v>28.38800000000015</v>
      </c>
      <c r="J191" t="n">
        <v>100.71</v>
      </c>
      <c r="O191" t="n">
        <v>28.38599999999997</v>
      </c>
      <c r="P191" t="n">
        <v>100.5</v>
      </c>
      <c r="X191" t="n">
        <v>28.39499999999998</v>
      </c>
      <c r="Y191" t="n">
        <v>100.9</v>
      </c>
      <c r="AD191" t="n">
        <v>28.39899999999989</v>
      </c>
      <c r="AE191" t="n">
        <v>104.35</v>
      </c>
      <c r="AG191" t="n">
        <v>28.39699999999993</v>
      </c>
      <c r="AH191" t="n">
        <v>103.23</v>
      </c>
      <c r="AJ191" t="n">
        <v>28.38799999999992</v>
      </c>
      <c r="AK191" t="n">
        <v>102.74</v>
      </c>
      <c r="AM191" t="n">
        <v>28.40000000000009</v>
      </c>
      <c r="AN191" t="n">
        <v>93.47</v>
      </c>
      <c r="AS191" t="n">
        <v>28.39199999999994</v>
      </c>
      <c r="AT191" t="n">
        <v>102.61</v>
      </c>
      <c r="AV191" t="n">
        <v>28.43000000000006</v>
      </c>
      <c r="AW191" t="n">
        <v>103.34</v>
      </c>
      <c r="AY191" t="n">
        <v>28.39699999999993</v>
      </c>
      <c r="AZ191" t="n">
        <v>102.59</v>
      </c>
    </row>
    <row r="192">
      <c r="A192" s="1" t="n">
        <v>190</v>
      </c>
      <c r="C192" t="n">
        <v>28.57400000000007</v>
      </c>
      <c r="D192" t="n">
        <v>102.26</v>
      </c>
      <c r="I192" t="n">
        <v>28.54600000000005</v>
      </c>
      <c r="J192" t="n">
        <v>100.73</v>
      </c>
      <c r="O192" t="n">
        <v>28.53699999999981</v>
      </c>
      <c r="P192" t="n">
        <v>100.54</v>
      </c>
      <c r="X192" t="n">
        <v>28.54599999999994</v>
      </c>
      <c r="Y192" t="n">
        <v>100.94</v>
      </c>
      <c r="AD192" t="n">
        <v>28.54999999999995</v>
      </c>
      <c r="AE192" t="n">
        <v>104.33</v>
      </c>
      <c r="AG192" t="n">
        <v>28.54299999999967</v>
      </c>
      <c r="AH192" t="n">
        <v>103.24</v>
      </c>
      <c r="AJ192" t="n">
        <v>28.53900000000021</v>
      </c>
      <c r="AK192" t="n">
        <v>102.76</v>
      </c>
      <c r="AM192" t="n">
        <v>28.54599999999982</v>
      </c>
      <c r="AN192" t="n">
        <v>93.53</v>
      </c>
      <c r="AS192" t="n">
        <v>28.54199999999992</v>
      </c>
      <c r="AT192" t="n">
        <v>102.63</v>
      </c>
      <c r="AV192" t="n">
        <v>28.57600000000002</v>
      </c>
      <c r="AW192" t="n">
        <v>103.33</v>
      </c>
      <c r="AY192" t="n">
        <v>28.548</v>
      </c>
      <c r="AZ192" t="n">
        <v>102.6</v>
      </c>
    </row>
    <row r="193">
      <c r="A193" s="1" t="n">
        <v>191</v>
      </c>
      <c r="C193" t="n">
        <v>28.72399999999993</v>
      </c>
      <c r="D193" t="n">
        <v>102.28</v>
      </c>
      <c r="I193" t="n">
        <v>28.69299999999998</v>
      </c>
      <c r="J193" t="n">
        <v>100.75</v>
      </c>
      <c r="O193" t="n">
        <v>28.6869999999999</v>
      </c>
      <c r="P193" t="n">
        <v>100.57</v>
      </c>
      <c r="X193" t="n">
        <v>28.69499999999994</v>
      </c>
      <c r="Y193" t="n">
        <v>100.97</v>
      </c>
      <c r="AD193" t="n">
        <v>28.69900000000007</v>
      </c>
      <c r="AE193" t="n">
        <v>104.35</v>
      </c>
      <c r="AG193" t="n">
        <v>28.69199999999955</v>
      </c>
      <c r="AH193" t="n">
        <v>103.27</v>
      </c>
      <c r="AJ193" t="n">
        <v>28.68899999999985</v>
      </c>
      <c r="AK193" t="n">
        <v>102.75</v>
      </c>
      <c r="AM193" t="n">
        <v>28.69500000000016</v>
      </c>
      <c r="AN193" t="n">
        <v>93.61</v>
      </c>
      <c r="AS193" t="n">
        <v>28.69200000000001</v>
      </c>
      <c r="AT193" t="n">
        <v>102.65</v>
      </c>
      <c r="AV193" t="n">
        <v>28.72600000000011</v>
      </c>
      <c r="AW193" t="n">
        <v>103.35</v>
      </c>
      <c r="AY193" t="n">
        <v>28.69800000000009</v>
      </c>
      <c r="AZ193" t="n">
        <v>102.61</v>
      </c>
    </row>
    <row r="194">
      <c r="A194" s="1" t="n">
        <v>192</v>
      </c>
      <c r="C194" t="n">
        <v>28.87400000000002</v>
      </c>
      <c r="D194" t="n">
        <v>102.3</v>
      </c>
      <c r="I194" t="n">
        <v>28.84300000000007</v>
      </c>
      <c r="J194" t="n">
        <v>100.79</v>
      </c>
      <c r="O194" t="n">
        <v>28.83799999999974</v>
      </c>
      <c r="P194" t="n">
        <v>100.6</v>
      </c>
      <c r="X194" t="n">
        <v>28.846</v>
      </c>
      <c r="Y194" t="n">
        <v>101.01</v>
      </c>
      <c r="AD194" t="n">
        <v>28.84999999999991</v>
      </c>
      <c r="AE194" t="n">
        <v>104.35</v>
      </c>
      <c r="AG194" t="n">
        <v>28.84299999999985</v>
      </c>
      <c r="AH194" t="n">
        <v>103.28</v>
      </c>
      <c r="AJ194" t="n">
        <v>28.83899999999994</v>
      </c>
      <c r="AK194" t="n">
        <v>102.77</v>
      </c>
      <c r="AM194" t="n">
        <v>28.84699999999975</v>
      </c>
      <c r="AN194" t="n">
        <v>93.68000000000001</v>
      </c>
      <c r="AS194" t="n">
        <v>28.846</v>
      </c>
      <c r="AT194" t="n">
        <v>102.66</v>
      </c>
      <c r="AV194" t="n">
        <v>28.8760000000002</v>
      </c>
      <c r="AW194" t="n">
        <v>103.37</v>
      </c>
      <c r="AY194" t="n">
        <v>28.85500000000002</v>
      </c>
      <c r="AZ194" t="n">
        <v>102.61</v>
      </c>
    </row>
    <row r="195">
      <c r="A195" s="1" t="n">
        <v>193</v>
      </c>
      <c r="C195" t="n">
        <v>29.02400000000011</v>
      </c>
      <c r="D195" t="n">
        <v>102.32</v>
      </c>
      <c r="I195" t="n">
        <v>28.99400000000014</v>
      </c>
      <c r="J195" t="n">
        <v>100.81</v>
      </c>
      <c r="O195" t="n">
        <v>28.99399999999969</v>
      </c>
      <c r="P195" t="n">
        <v>100.62</v>
      </c>
      <c r="X195" t="n">
        <v>29.00199999999995</v>
      </c>
      <c r="Y195" t="n">
        <v>101.03</v>
      </c>
      <c r="AD195" t="n">
        <v>29.00499999999988</v>
      </c>
      <c r="AE195" t="n">
        <v>104.36</v>
      </c>
      <c r="AG195" t="n">
        <v>28.99299999999994</v>
      </c>
      <c r="AH195" t="n">
        <v>103.29</v>
      </c>
      <c r="AJ195" t="n">
        <v>28.99299999999994</v>
      </c>
      <c r="AK195" t="n">
        <v>102.79</v>
      </c>
      <c r="AM195" t="n">
        <v>28.99600000000009</v>
      </c>
      <c r="AN195" t="n">
        <v>93.76000000000001</v>
      </c>
      <c r="AS195" t="n">
        <v>28.99199999999996</v>
      </c>
      <c r="AT195" t="n">
        <v>102.68</v>
      </c>
      <c r="AV195" t="n">
        <v>29.02700000000004</v>
      </c>
      <c r="AW195" t="n">
        <v>103.38</v>
      </c>
      <c r="AY195" t="n">
        <v>29.00099999999998</v>
      </c>
      <c r="AZ195" t="n">
        <v>102.64</v>
      </c>
    </row>
    <row r="196">
      <c r="A196" s="1" t="n">
        <v>194</v>
      </c>
      <c r="C196" t="n">
        <v>29.17399999999998</v>
      </c>
      <c r="D196" t="n">
        <v>102.34</v>
      </c>
      <c r="I196" t="n">
        <v>29.14300000000003</v>
      </c>
      <c r="J196" t="n">
        <v>100.84</v>
      </c>
      <c r="O196" t="n">
        <v>29.13899999999967</v>
      </c>
      <c r="P196" t="n">
        <v>100.67</v>
      </c>
      <c r="X196" t="n">
        <v>29.15299999999991</v>
      </c>
      <c r="Y196" t="n">
        <v>101.05</v>
      </c>
      <c r="AD196" t="n">
        <v>29.15100000000007</v>
      </c>
      <c r="AE196" t="n">
        <v>104.37</v>
      </c>
      <c r="AG196" t="n">
        <v>29.14699999999993</v>
      </c>
      <c r="AH196" t="n">
        <v>103.32</v>
      </c>
      <c r="AJ196" t="n">
        <v>29.13900000000012</v>
      </c>
      <c r="AK196" t="n">
        <v>102.8</v>
      </c>
      <c r="AM196" t="n">
        <v>29.14600000000019</v>
      </c>
      <c r="AN196" t="n">
        <v>93.84</v>
      </c>
      <c r="AS196" t="n">
        <v>29.14199999999994</v>
      </c>
      <c r="AT196" t="n">
        <v>102.68</v>
      </c>
      <c r="AV196" t="n">
        <v>29.17800000000011</v>
      </c>
      <c r="AW196" t="n">
        <v>103.39</v>
      </c>
      <c r="AY196" t="n">
        <v>29.15100000000007</v>
      </c>
      <c r="AZ196" t="n">
        <v>102.65</v>
      </c>
    </row>
    <row r="197">
      <c r="A197" s="1" t="n">
        <v>195</v>
      </c>
      <c r="C197" t="n">
        <v>29.32899999999995</v>
      </c>
      <c r="D197" t="n">
        <v>102.36</v>
      </c>
      <c r="I197" t="n">
        <v>29.2940000000001</v>
      </c>
      <c r="J197" t="n">
        <v>100.87</v>
      </c>
      <c r="O197" t="n">
        <v>29.28999999999996</v>
      </c>
      <c r="P197" t="n">
        <v>100.68</v>
      </c>
      <c r="X197" t="n">
        <v>29.298</v>
      </c>
      <c r="Y197" t="n">
        <v>101.07</v>
      </c>
      <c r="AD197" t="n">
        <v>29.29999999999995</v>
      </c>
      <c r="AE197" t="n">
        <v>104.38</v>
      </c>
      <c r="AG197" t="n">
        <v>29.30299999999988</v>
      </c>
      <c r="AH197" t="n">
        <v>103.32</v>
      </c>
      <c r="AJ197" t="n">
        <v>29.28999999999996</v>
      </c>
      <c r="AK197" t="n">
        <v>102.82</v>
      </c>
      <c r="AM197" t="n">
        <v>29.30099999999993</v>
      </c>
      <c r="AN197" t="n">
        <v>93.92</v>
      </c>
      <c r="AS197" t="n">
        <v>29.29199999999992</v>
      </c>
      <c r="AT197" t="n">
        <v>102.7</v>
      </c>
      <c r="AV197" t="n">
        <v>29.33300000000008</v>
      </c>
      <c r="AW197" t="n">
        <v>103.4</v>
      </c>
      <c r="AY197" t="n">
        <v>29.30300000000011</v>
      </c>
      <c r="AZ197" t="n">
        <v>102.66</v>
      </c>
    </row>
    <row r="198">
      <c r="A198" s="1" t="n">
        <v>196</v>
      </c>
      <c r="C198" t="n">
        <v>29.47399999999993</v>
      </c>
      <c r="D198" t="n">
        <v>102.37</v>
      </c>
      <c r="I198" t="n">
        <v>29.44900000000007</v>
      </c>
      <c r="J198" t="n">
        <v>100.89</v>
      </c>
      <c r="O198" t="n">
        <v>29.43799999999965</v>
      </c>
      <c r="P198" t="n">
        <v>100.71</v>
      </c>
      <c r="X198" t="n">
        <v>29.44899999999996</v>
      </c>
      <c r="Y198" t="n">
        <v>101.1</v>
      </c>
      <c r="AD198" t="n">
        <v>29.452</v>
      </c>
      <c r="AE198" t="n">
        <v>104.38</v>
      </c>
      <c r="AG198" t="n">
        <v>29.44799999999987</v>
      </c>
      <c r="AH198" t="n">
        <v>103.32</v>
      </c>
      <c r="AJ198" t="n">
        <v>29.44000000000005</v>
      </c>
      <c r="AK198" t="n">
        <v>102.81</v>
      </c>
      <c r="AM198" t="n">
        <v>29.44700000000012</v>
      </c>
      <c r="AN198" t="n">
        <v>93.97</v>
      </c>
      <c r="AS198" t="n">
        <v>29.44299999999998</v>
      </c>
      <c r="AT198" t="n">
        <v>102.72</v>
      </c>
      <c r="AV198" t="n">
        <v>29.48099999999999</v>
      </c>
      <c r="AW198" t="n">
        <v>103.4</v>
      </c>
      <c r="AY198" t="n">
        <v>29.452</v>
      </c>
      <c r="AZ198" t="n">
        <v>102.68</v>
      </c>
    </row>
    <row r="199">
      <c r="A199" s="1" t="n">
        <v>197</v>
      </c>
      <c r="C199" t="n">
        <v>29.62300000000005</v>
      </c>
      <c r="D199" t="n">
        <v>102.39</v>
      </c>
      <c r="I199" t="n">
        <v>29.60100000000011</v>
      </c>
      <c r="J199" t="n">
        <v>100.91</v>
      </c>
      <c r="O199" t="n">
        <v>29.58899999999994</v>
      </c>
      <c r="P199" t="n">
        <v>100.74</v>
      </c>
      <c r="X199" t="n">
        <v>29.59699999999998</v>
      </c>
      <c r="Y199" t="n">
        <v>101.14</v>
      </c>
      <c r="AD199" t="n">
        <v>29.59999999999991</v>
      </c>
      <c r="AE199" t="n">
        <v>104.39</v>
      </c>
      <c r="AG199" t="n">
        <v>29.59899999999971</v>
      </c>
      <c r="AH199" t="n">
        <v>103.34</v>
      </c>
      <c r="AJ199" t="n">
        <v>29.58899999999994</v>
      </c>
      <c r="AK199" t="n">
        <v>102.83</v>
      </c>
      <c r="AM199" t="n">
        <v>29.59699999999975</v>
      </c>
      <c r="AN199" t="n">
        <v>94.04000000000001</v>
      </c>
      <c r="AS199" t="n">
        <v>29.59199999999998</v>
      </c>
      <c r="AT199" t="n">
        <v>102.73</v>
      </c>
      <c r="AV199" t="n">
        <v>29.63300000000004</v>
      </c>
      <c r="AW199" t="n">
        <v>103.41</v>
      </c>
      <c r="AY199" t="n">
        <v>29.60200000000009</v>
      </c>
      <c r="AZ199" t="n">
        <v>102.68</v>
      </c>
    </row>
    <row r="200">
      <c r="A200" s="1" t="n">
        <v>198</v>
      </c>
      <c r="C200" t="n">
        <v>29.77400000000011</v>
      </c>
      <c r="D200" t="n">
        <v>102.41</v>
      </c>
      <c r="I200" t="n">
        <v>29.74500000000012</v>
      </c>
      <c r="J200" t="n">
        <v>100.95</v>
      </c>
      <c r="O200" t="n">
        <v>29.73999999999978</v>
      </c>
      <c r="P200" t="n">
        <v>100.76</v>
      </c>
      <c r="X200" t="n">
        <v>29.74799999999993</v>
      </c>
      <c r="Y200" t="n">
        <v>101.16</v>
      </c>
      <c r="AD200" t="n">
        <v>29.75499999999988</v>
      </c>
      <c r="AE200" t="n">
        <v>104.4</v>
      </c>
      <c r="AG200" t="n">
        <v>29.74799999999959</v>
      </c>
      <c r="AH200" t="n">
        <v>103.36</v>
      </c>
      <c r="AJ200" t="n">
        <v>29.74099999999999</v>
      </c>
      <c r="AK200" t="n">
        <v>102.85</v>
      </c>
      <c r="AM200" t="n">
        <v>29.74699999999984</v>
      </c>
      <c r="AN200" t="n">
        <v>94.12</v>
      </c>
      <c r="AS200" t="n">
        <v>29.74799999999993</v>
      </c>
      <c r="AT200" t="n">
        <v>102.74</v>
      </c>
      <c r="AV200" t="n">
        <v>29.78400000000011</v>
      </c>
      <c r="AW200" t="n">
        <v>103.42</v>
      </c>
      <c r="AY200" t="n">
        <v>29.75700000000006</v>
      </c>
      <c r="AZ200" t="n">
        <v>102.72</v>
      </c>
    </row>
    <row r="201">
      <c r="A201" s="1" t="n">
        <v>199</v>
      </c>
      <c r="C201" t="n">
        <v>29.923</v>
      </c>
      <c r="D201" t="n">
        <v>102.43</v>
      </c>
      <c r="I201" t="n">
        <v>29.89599999999996</v>
      </c>
      <c r="J201" t="n">
        <v>100.97</v>
      </c>
      <c r="O201" t="n">
        <v>29.89599999999973</v>
      </c>
      <c r="P201" t="n">
        <v>100.78</v>
      </c>
      <c r="X201" t="n">
        <v>29.90299999999991</v>
      </c>
      <c r="Y201" t="n">
        <v>101.19</v>
      </c>
      <c r="AD201" t="n">
        <v>29.9079999999999</v>
      </c>
      <c r="AE201" t="n">
        <v>104.4</v>
      </c>
      <c r="AG201" t="n">
        <v>29.89899999999989</v>
      </c>
      <c r="AH201" t="n">
        <v>103.38</v>
      </c>
      <c r="AJ201" t="n">
        <v>29.89600000000019</v>
      </c>
      <c r="AK201" t="n">
        <v>102.85</v>
      </c>
      <c r="AM201" t="n">
        <v>29.89800000000014</v>
      </c>
      <c r="AN201" t="n">
        <v>94.2</v>
      </c>
      <c r="AS201" t="n">
        <v>29.89299999999992</v>
      </c>
      <c r="AT201" t="n">
        <v>102.76</v>
      </c>
      <c r="AV201" t="n">
        <v>29.93600000000015</v>
      </c>
      <c r="AW201" t="n">
        <v>103.43</v>
      </c>
      <c r="AY201" t="n">
        <v>29.904</v>
      </c>
      <c r="AZ201" t="n">
        <v>102.73</v>
      </c>
    </row>
    <row r="202">
      <c r="A202" s="1" t="n">
        <v>200</v>
      </c>
      <c r="C202" t="n">
        <v>30.077</v>
      </c>
      <c r="D202" t="n">
        <v>102.46</v>
      </c>
      <c r="I202" t="n">
        <v>30.04500000000007</v>
      </c>
      <c r="J202" t="n">
        <v>101</v>
      </c>
      <c r="O202" t="n">
        <v>30.04199999999992</v>
      </c>
      <c r="P202" t="n">
        <v>100.81</v>
      </c>
      <c r="X202" t="n">
        <v>30.05499999999995</v>
      </c>
      <c r="Y202" t="n">
        <v>101.21</v>
      </c>
      <c r="AD202" t="n">
        <v>30.05299999999988</v>
      </c>
      <c r="AE202" t="n">
        <v>104.42</v>
      </c>
      <c r="AG202" t="n">
        <v>30.05399999999963</v>
      </c>
      <c r="AH202" t="n">
        <v>103.39</v>
      </c>
      <c r="AJ202" t="n">
        <v>30.03999999999996</v>
      </c>
      <c r="AK202" t="n">
        <v>102.87</v>
      </c>
      <c r="AM202" t="n">
        <v>30.04799999999977</v>
      </c>
      <c r="AN202" t="n">
        <v>94.27</v>
      </c>
      <c r="AS202" t="n">
        <v>30.04300000000001</v>
      </c>
      <c r="AT202" t="n">
        <v>102.77</v>
      </c>
      <c r="AV202" t="n">
        <v>30.08500000000004</v>
      </c>
      <c r="AW202" t="n">
        <v>103.45</v>
      </c>
      <c r="AY202" t="n">
        <v>30.05300000000011</v>
      </c>
      <c r="AZ202" t="n">
        <v>102.74</v>
      </c>
    </row>
    <row r="203">
      <c r="A203" s="1" t="n">
        <v>201</v>
      </c>
      <c r="C203" t="n">
        <v>30.23099999999999</v>
      </c>
      <c r="D203" t="n">
        <v>102.47</v>
      </c>
      <c r="I203" t="n">
        <v>30.19600000000014</v>
      </c>
      <c r="J203" t="n">
        <v>101.04</v>
      </c>
      <c r="O203" t="n">
        <v>30.19200000000001</v>
      </c>
      <c r="P203" t="n">
        <v>100.85</v>
      </c>
      <c r="X203" t="n">
        <v>30.19899999999996</v>
      </c>
      <c r="Y203" t="n">
        <v>101.24</v>
      </c>
      <c r="AD203" t="n">
        <v>30.20399999999995</v>
      </c>
      <c r="AE203" t="n">
        <v>104.42</v>
      </c>
      <c r="AG203" t="n">
        <v>30.20599999999968</v>
      </c>
      <c r="AH203" t="n">
        <v>103.4</v>
      </c>
      <c r="AJ203" t="n">
        <v>30.19300000000021</v>
      </c>
      <c r="AK203" t="n">
        <v>102.88</v>
      </c>
      <c r="AM203" t="n">
        <v>30.20100000000002</v>
      </c>
      <c r="AN203" t="n">
        <v>94.34</v>
      </c>
      <c r="AS203" t="n">
        <v>30.19299999999998</v>
      </c>
      <c r="AT203" t="n">
        <v>102.79</v>
      </c>
      <c r="AV203" t="n">
        <v>30.24100000000021</v>
      </c>
      <c r="AW203" t="n">
        <v>103.45</v>
      </c>
      <c r="AY203" t="n">
        <v>30.20299999999997</v>
      </c>
      <c r="AZ203" t="n">
        <v>102.74</v>
      </c>
    </row>
    <row r="204">
      <c r="A204" s="1" t="n">
        <v>202</v>
      </c>
      <c r="C204" t="n">
        <v>30.38200000000006</v>
      </c>
      <c r="D204" t="n">
        <v>102.49</v>
      </c>
      <c r="I204" t="n">
        <v>30.35200000000009</v>
      </c>
      <c r="J204" t="n">
        <v>101.06</v>
      </c>
      <c r="O204" t="n">
        <v>30.34199999999964</v>
      </c>
      <c r="P204" t="n">
        <v>100.88</v>
      </c>
      <c r="X204" t="n">
        <v>30.34999999999991</v>
      </c>
      <c r="Y204" t="n">
        <v>101.26</v>
      </c>
      <c r="AD204" t="n">
        <v>30.35500000000002</v>
      </c>
      <c r="AE204" t="n">
        <v>104.43</v>
      </c>
      <c r="AG204" t="n">
        <v>30.35099999999966</v>
      </c>
      <c r="AH204" t="n">
        <v>103.42</v>
      </c>
      <c r="AJ204" t="n">
        <v>30.34400000000005</v>
      </c>
      <c r="AK204" t="n">
        <v>102.9</v>
      </c>
      <c r="AM204" t="n">
        <v>30.35500000000002</v>
      </c>
      <c r="AN204" t="n">
        <v>94.39</v>
      </c>
      <c r="AS204" t="n">
        <v>30.34299999999996</v>
      </c>
      <c r="AT204" t="n">
        <v>102.8</v>
      </c>
      <c r="AV204" t="n">
        <v>30.39100000000008</v>
      </c>
      <c r="AW204" t="n">
        <v>103.46</v>
      </c>
      <c r="AY204" t="n">
        <v>30.35200000000009</v>
      </c>
      <c r="AZ204" t="n">
        <v>102.76</v>
      </c>
    </row>
    <row r="205">
      <c r="A205" s="1" t="n">
        <v>203</v>
      </c>
      <c r="C205" t="n">
        <v>30.52700000000004</v>
      </c>
      <c r="D205" t="n">
        <v>102.5</v>
      </c>
      <c r="I205" t="n">
        <v>30.50300000000016</v>
      </c>
      <c r="J205" t="n">
        <v>101.07</v>
      </c>
      <c r="O205" t="n">
        <v>30.49199999999973</v>
      </c>
      <c r="P205" t="n">
        <v>100.9</v>
      </c>
      <c r="X205" t="n">
        <v>30.5</v>
      </c>
      <c r="Y205" t="n">
        <v>101.28</v>
      </c>
      <c r="AD205" t="n">
        <v>30.50499999999988</v>
      </c>
      <c r="AE205" t="n">
        <v>104.43</v>
      </c>
      <c r="AG205" t="n">
        <v>30.50199999999995</v>
      </c>
      <c r="AH205" t="n">
        <v>103.44</v>
      </c>
      <c r="AJ205" t="n">
        <v>30.49299999999994</v>
      </c>
      <c r="AK205" t="n">
        <v>102.91</v>
      </c>
      <c r="AM205" t="n">
        <v>30.5</v>
      </c>
      <c r="AN205" t="n">
        <v>94.45</v>
      </c>
      <c r="AS205" t="n">
        <v>30.495</v>
      </c>
      <c r="AT205" t="n">
        <v>102.8</v>
      </c>
      <c r="AV205" t="n">
        <v>30.53600000000006</v>
      </c>
      <c r="AW205" t="n">
        <v>103.46</v>
      </c>
      <c r="AY205" t="n">
        <v>30.50500000000011</v>
      </c>
      <c r="AZ205" t="n">
        <v>102.76</v>
      </c>
    </row>
    <row r="206">
      <c r="A206" s="1" t="n">
        <v>204</v>
      </c>
      <c r="C206" t="n">
        <v>30.67699999999991</v>
      </c>
      <c r="D206" t="n">
        <v>102.52</v>
      </c>
      <c r="I206" t="n">
        <v>30.64800000000014</v>
      </c>
      <c r="J206" t="n">
        <v>101.1</v>
      </c>
      <c r="O206" t="n">
        <v>30.64199999999983</v>
      </c>
      <c r="P206" t="n">
        <v>100.92</v>
      </c>
      <c r="X206" t="n">
        <v>30.65099999999995</v>
      </c>
      <c r="Y206" t="n">
        <v>101.31</v>
      </c>
      <c r="AD206" t="n">
        <v>30.65599999999995</v>
      </c>
      <c r="AE206" t="n">
        <v>104.44</v>
      </c>
      <c r="AG206" t="n">
        <v>30.65199999999959</v>
      </c>
      <c r="AH206" t="n">
        <v>103.42</v>
      </c>
      <c r="AJ206" t="n">
        <v>30.64699999999993</v>
      </c>
      <c r="AK206" t="n">
        <v>102.94</v>
      </c>
      <c r="AM206" t="n">
        <v>30.65099999999984</v>
      </c>
      <c r="AN206" t="n">
        <v>94.51000000000001</v>
      </c>
      <c r="AS206" t="n">
        <v>30.65300000000002</v>
      </c>
      <c r="AT206" t="n">
        <v>102.81</v>
      </c>
      <c r="AV206" t="n">
        <v>30.68500000000017</v>
      </c>
      <c r="AW206" t="n">
        <v>103.47</v>
      </c>
      <c r="AY206" t="n">
        <v>30.65900000000011</v>
      </c>
      <c r="AZ206" t="n">
        <v>102.78</v>
      </c>
    </row>
    <row r="207">
      <c r="A207" s="1" t="n">
        <v>205</v>
      </c>
      <c r="C207" t="n">
        <v>30.827</v>
      </c>
      <c r="D207" t="n">
        <v>102.55</v>
      </c>
      <c r="I207" t="n">
        <v>30.798</v>
      </c>
      <c r="J207" t="n">
        <v>101.13</v>
      </c>
      <c r="O207" t="n">
        <v>30.79599999999982</v>
      </c>
      <c r="P207" t="n">
        <v>100.97</v>
      </c>
      <c r="X207" t="n">
        <v>30.80499999999995</v>
      </c>
      <c r="Y207" t="n">
        <v>101.33</v>
      </c>
      <c r="AD207" t="n">
        <v>30.80600000000004</v>
      </c>
      <c r="AE207" t="n">
        <v>104.44</v>
      </c>
      <c r="AG207" t="n">
        <v>30.80099999999993</v>
      </c>
      <c r="AH207" t="n">
        <v>103.44</v>
      </c>
      <c r="AJ207" t="n">
        <v>30.79700000000003</v>
      </c>
      <c r="AK207" t="n">
        <v>102.95</v>
      </c>
      <c r="AM207" t="n">
        <v>30.80000000000018</v>
      </c>
      <c r="AN207" t="n">
        <v>94.58</v>
      </c>
      <c r="AS207" t="n">
        <v>30.798</v>
      </c>
      <c r="AT207" t="n">
        <v>102.82</v>
      </c>
      <c r="AV207" t="n">
        <v>30.83600000000001</v>
      </c>
      <c r="AW207" t="n">
        <v>103.48</v>
      </c>
      <c r="AY207" t="n">
        <v>30.80400000000009</v>
      </c>
      <c r="AZ207" t="n">
        <v>102.79</v>
      </c>
    </row>
    <row r="208">
      <c r="A208" s="1" t="n">
        <v>206</v>
      </c>
      <c r="C208" t="n">
        <v>30.97700000000009</v>
      </c>
      <c r="D208" t="n">
        <v>102.58</v>
      </c>
      <c r="I208" t="n">
        <v>30.94700000000012</v>
      </c>
      <c r="J208" t="n">
        <v>101.16</v>
      </c>
      <c r="O208" t="n">
        <v>30.95399999999972</v>
      </c>
      <c r="P208" t="n">
        <v>100.97</v>
      </c>
      <c r="X208" t="n">
        <v>30.95799999999997</v>
      </c>
      <c r="Y208" t="n">
        <v>101.35</v>
      </c>
      <c r="AD208" t="n">
        <v>30.95699999999988</v>
      </c>
      <c r="AE208" t="n">
        <v>104.42</v>
      </c>
      <c r="AG208" t="n">
        <v>30.95399999999972</v>
      </c>
      <c r="AH208" t="n">
        <v>103.46</v>
      </c>
      <c r="AJ208" t="n">
        <v>30.94700000000012</v>
      </c>
      <c r="AK208" t="n">
        <v>102.96</v>
      </c>
      <c r="AM208" t="n">
        <v>30.94999999999982</v>
      </c>
      <c r="AN208" t="n">
        <v>94.66</v>
      </c>
      <c r="AS208" t="n">
        <v>30.94799999999998</v>
      </c>
      <c r="AT208" t="n">
        <v>102.85</v>
      </c>
      <c r="AV208" t="n">
        <v>30.9860000000001</v>
      </c>
      <c r="AW208" t="n">
        <v>103.48</v>
      </c>
      <c r="AY208" t="n">
        <v>30.95499999999993</v>
      </c>
      <c r="AZ208" t="n">
        <v>102.8</v>
      </c>
    </row>
    <row r="209">
      <c r="A209" s="1" t="n">
        <v>207</v>
      </c>
      <c r="C209" t="n">
        <v>31.13300000000004</v>
      </c>
      <c r="D209" t="n">
        <v>102.59</v>
      </c>
      <c r="I209" t="n">
        <v>31.09799999999996</v>
      </c>
      <c r="J209" t="n">
        <v>101.18</v>
      </c>
      <c r="O209" t="n">
        <v>31.09400000000005</v>
      </c>
      <c r="P209" t="n">
        <v>101</v>
      </c>
      <c r="X209" t="n">
        <v>31.10199999999998</v>
      </c>
      <c r="Y209" t="n">
        <v>101.37</v>
      </c>
      <c r="AD209" t="n">
        <v>31.1099999999999</v>
      </c>
      <c r="AE209" t="n">
        <v>104.43</v>
      </c>
      <c r="AG209" t="n">
        <v>31.10499999999956</v>
      </c>
      <c r="AH209" t="n">
        <v>103.47</v>
      </c>
      <c r="AJ209" t="n">
        <v>31.09700000000021</v>
      </c>
      <c r="AK209" t="n">
        <v>102.98</v>
      </c>
      <c r="AM209" t="n">
        <v>31.10100000000011</v>
      </c>
      <c r="AN209" t="n">
        <v>94.70999999999999</v>
      </c>
      <c r="AS209" t="n">
        <v>31.09799999999996</v>
      </c>
      <c r="AT209" t="n">
        <v>102.86</v>
      </c>
      <c r="AV209" t="n">
        <v>31.14300000000003</v>
      </c>
      <c r="AW209" t="n">
        <v>103.49</v>
      </c>
      <c r="AY209" t="n">
        <v>31.10799999999995</v>
      </c>
      <c r="AZ209" t="n">
        <v>102.8</v>
      </c>
    </row>
    <row r="210">
      <c r="A210" s="1" t="n">
        <v>208</v>
      </c>
      <c r="C210" t="n">
        <v>31.2829999999999</v>
      </c>
      <c r="D210" t="n">
        <v>102.61</v>
      </c>
      <c r="I210" t="n">
        <v>31.25199999999995</v>
      </c>
      <c r="J210" t="n">
        <v>101.2</v>
      </c>
      <c r="O210" t="n">
        <v>31.24499999999989</v>
      </c>
      <c r="P210" t="n">
        <v>101.03</v>
      </c>
      <c r="X210" t="n">
        <v>31.25299999999993</v>
      </c>
      <c r="Y210" t="n">
        <v>101.39</v>
      </c>
      <c r="AD210" t="n">
        <v>31.25900000000001</v>
      </c>
      <c r="AE210" t="n">
        <v>104.45</v>
      </c>
      <c r="AG210" t="n">
        <v>31.25499999999965</v>
      </c>
      <c r="AH210" t="n">
        <v>103.47</v>
      </c>
      <c r="AJ210" t="n">
        <v>31.24699999999984</v>
      </c>
      <c r="AK210" t="n">
        <v>102.98</v>
      </c>
      <c r="AM210" t="n">
        <v>31.25900000000001</v>
      </c>
      <c r="AN210" t="n">
        <v>94.77</v>
      </c>
      <c r="AS210" t="n">
        <v>31.24699999999996</v>
      </c>
      <c r="AT210" t="n">
        <v>102.87</v>
      </c>
      <c r="AV210" t="n">
        <v>31.29000000000019</v>
      </c>
      <c r="AW210" t="n">
        <v>103.5</v>
      </c>
      <c r="AY210" t="n">
        <v>31.25800000000004</v>
      </c>
      <c r="AZ210" t="n">
        <v>102.8</v>
      </c>
    </row>
    <row r="211">
      <c r="A211" s="1" t="n">
        <v>209</v>
      </c>
      <c r="C211" t="n">
        <v>31.42800000000011</v>
      </c>
      <c r="D211" t="n">
        <v>102.62</v>
      </c>
      <c r="I211" t="n">
        <v>31.40499999999997</v>
      </c>
      <c r="J211" t="n">
        <v>101.22</v>
      </c>
      <c r="O211" t="n">
        <v>31.39399999999978</v>
      </c>
      <c r="P211" t="n">
        <v>101.06</v>
      </c>
      <c r="X211" t="n">
        <v>31.40299999999991</v>
      </c>
      <c r="Y211" t="n">
        <v>101.42</v>
      </c>
      <c r="AD211" t="n">
        <v>31.41000000000008</v>
      </c>
      <c r="AE211" t="n">
        <v>104.46</v>
      </c>
      <c r="AG211" t="n">
        <v>31.40499999999975</v>
      </c>
      <c r="AH211" t="n">
        <v>103.48</v>
      </c>
      <c r="AJ211" t="n">
        <v>31.39800000000014</v>
      </c>
      <c r="AK211" t="n">
        <v>103</v>
      </c>
      <c r="AM211" t="n">
        <v>31.40499999999975</v>
      </c>
      <c r="AN211" t="n">
        <v>94.81999999999999</v>
      </c>
      <c r="AS211" t="n">
        <v>31.39799999999991</v>
      </c>
      <c r="AT211" t="n">
        <v>102.89</v>
      </c>
      <c r="AV211" t="n">
        <v>31.44100000000003</v>
      </c>
      <c r="AW211" t="n">
        <v>103.5</v>
      </c>
      <c r="AY211" t="n">
        <v>31.40900000000011</v>
      </c>
      <c r="AZ211" t="n">
        <v>102.83</v>
      </c>
    </row>
    <row r="212">
      <c r="A212" s="1" t="n">
        <v>210</v>
      </c>
      <c r="C212" t="n">
        <v>31.57799999999997</v>
      </c>
      <c r="D212" t="n">
        <v>102.64</v>
      </c>
      <c r="I212" t="n">
        <v>31.548</v>
      </c>
      <c r="J212" t="n">
        <v>101.25</v>
      </c>
      <c r="O212" t="n">
        <v>31.54499999999962</v>
      </c>
      <c r="P212" t="n">
        <v>101.1</v>
      </c>
      <c r="X212" t="n">
        <v>31.55399999999997</v>
      </c>
      <c r="Y212" t="n">
        <v>101.45</v>
      </c>
      <c r="AD212" t="n">
        <v>31.56500000000005</v>
      </c>
      <c r="AE212" t="n">
        <v>104.45</v>
      </c>
      <c r="AG212" t="n">
        <v>31.55499999999984</v>
      </c>
      <c r="AH212" t="n">
        <v>103.5</v>
      </c>
      <c r="AJ212" t="n">
        <v>31.55400000000009</v>
      </c>
      <c r="AK212" t="n">
        <v>103</v>
      </c>
      <c r="AM212" t="n">
        <v>31.55400000000009</v>
      </c>
      <c r="AN212" t="n">
        <v>94.88</v>
      </c>
      <c r="AS212" t="n">
        <v>31.553</v>
      </c>
      <c r="AT212" t="n">
        <v>102.89</v>
      </c>
      <c r="AV212" t="n">
        <v>31.59000000000015</v>
      </c>
      <c r="AW212" t="n">
        <v>103.52</v>
      </c>
      <c r="AY212" t="n">
        <v>31.56600000000003</v>
      </c>
      <c r="AZ212" t="n">
        <v>102.83</v>
      </c>
    </row>
    <row r="213">
      <c r="A213" s="1" t="n">
        <v>211</v>
      </c>
      <c r="C213" t="n">
        <v>31.72800000000007</v>
      </c>
      <c r="D213" t="n">
        <v>102.64</v>
      </c>
      <c r="I213" t="n">
        <v>31.70000000000005</v>
      </c>
      <c r="J213" t="n">
        <v>101.27</v>
      </c>
      <c r="O213" t="n">
        <v>31.69999999999982</v>
      </c>
      <c r="P213" t="n">
        <v>101.11</v>
      </c>
      <c r="X213" t="n">
        <v>31.70799999999997</v>
      </c>
      <c r="Y213" t="n">
        <v>101.48</v>
      </c>
      <c r="AD213" t="n">
        <v>31.71199999999999</v>
      </c>
      <c r="AE213" t="n">
        <v>104.46</v>
      </c>
      <c r="AG213" t="n">
        <v>31.70599999999968</v>
      </c>
      <c r="AH213" t="n">
        <v>103.5</v>
      </c>
      <c r="AJ213" t="n">
        <v>31.70000000000027</v>
      </c>
      <c r="AK213" t="n">
        <v>103.01</v>
      </c>
      <c r="AM213" t="n">
        <v>31.70499999999993</v>
      </c>
      <c r="AN213" t="n">
        <v>94.94</v>
      </c>
      <c r="AS213" t="n">
        <v>31.70399999999995</v>
      </c>
      <c r="AT213" t="n">
        <v>102.9</v>
      </c>
      <c r="AV213" t="n">
        <v>31.74100000000021</v>
      </c>
      <c r="AW213" t="n">
        <v>103.53</v>
      </c>
      <c r="AY213" t="n">
        <v>31.71100000000001</v>
      </c>
      <c r="AZ213" t="n">
        <v>102.84</v>
      </c>
    </row>
    <row r="214">
      <c r="A214" s="1" t="n">
        <v>212</v>
      </c>
      <c r="C214" t="n">
        <v>31.87899999999991</v>
      </c>
      <c r="D214" t="n">
        <v>102.65</v>
      </c>
      <c r="I214" t="n">
        <v>31.85000000000014</v>
      </c>
      <c r="J214" t="n">
        <v>101.29</v>
      </c>
      <c r="O214" t="n">
        <v>31.85199999999986</v>
      </c>
      <c r="P214" t="n">
        <v>101.13</v>
      </c>
      <c r="X214" t="n">
        <v>31.86399999999992</v>
      </c>
      <c r="Y214" t="n">
        <v>101.48</v>
      </c>
      <c r="AD214" t="n">
        <v>31.86400000000003</v>
      </c>
      <c r="AE214" t="n">
        <v>104.48</v>
      </c>
      <c r="AG214" t="n">
        <v>31.86099999999988</v>
      </c>
      <c r="AH214" t="n">
        <v>103.52</v>
      </c>
      <c r="AJ214" t="n">
        <v>31.84900000000016</v>
      </c>
      <c r="AK214" t="n">
        <v>103.02</v>
      </c>
      <c r="AM214" t="n">
        <v>31.85599999999977</v>
      </c>
      <c r="AN214" t="n">
        <v>95.01000000000001</v>
      </c>
      <c r="AS214" t="n">
        <v>31.84799999999996</v>
      </c>
      <c r="AT214" t="n">
        <v>102.92</v>
      </c>
      <c r="AV214" t="n">
        <v>31.89100000000008</v>
      </c>
      <c r="AW214" t="n">
        <v>103.54</v>
      </c>
      <c r="AY214" t="n">
        <v>31.8610000000001</v>
      </c>
      <c r="AZ214" t="n">
        <v>102.85</v>
      </c>
    </row>
    <row r="215">
      <c r="A215" s="1" t="n">
        <v>213</v>
      </c>
      <c r="C215" t="n">
        <v>32.0329999999999</v>
      </c>
      <c r="D215" t="n">
        <v>102.66</v>
      </c>
      <c r="I215" t="n">
        <v>32.00099999999998</v>
      </c>
      <c r="J215" t="n">
        <v>101.33</v>
      </c>
      <c r="O215" t="n">
        <v>31.99800000000005</v>
      </c>
      <c r="P215" t="n">
        <v>101.16</v>
      </c>
      <c r="X215" t="n">
        <v>32.00799999999992</v>
      </c>
      <c r="Y215" t="n">
        <v>101.5</v>
      </c>
      <c r="AD215" t="n">
        <v>32.01299999999992</v>
      </c>
      <c r="AE215" t="n">
        <v>104.5</v>
      </c>
      <c r="AG215" t="n">
        <v>32.01299999999992</v>
      </c>
      <c r="AH215" t="n">
        <v>103.53</v>
      </c>
      <c r="AJ215" t="n">
        <v>32</v>
      </c>
      <c r="AK215" t="n">
        <v>103.04</v>
      </c>
      <c r="AM215" t="n">
        <v>32.00500000000011</v>
      </c>
      <c r="AN215" t="n">
        <v>95.06999999999999</v>
      </c>
      <c r="AS215" t="n">
        <v>31.99899999999991</v>
      </c>
      <c r="AT215" t="n">
        <v>102.95</v>
      </c>
      <c r="AV215" t="n">
        <v>32.04700000000003</v>
      </c>
      <c r="AW215" t="n">
        <v>103.54</v>
      </c>
      <c r="AY215" t="n">
        <v>32.01099999999997</v>
      </c>
      <c r="AZ215" t="n">
        <v>102.86</v>
      </c>
    </row>
    <row r="216">
      <c r="A216" s="1" t="n">
        <v>214</v>
      </c>
      <c r="C216" t="n">
        <v>32.18499999999995</v>
      </c>
      <c r="D216" t="n">
        <v>102.66</v>
      </c>
      <c r="I216" t="n">
        <v>32.15599999999995</v>
      </c>
      <c r="J216" t="n">
        <v>101.35</v>
      </c>
      <c r="O216" t="n">
        <v>32.14799999999968</v>
      </c>
      <c r="P216" t="n">
        <v>101.18</v>
      </c>
      <c r="X216" t="n">
        <v>32.16099999999994</v>
      </c>
      <c r="Y216" t="n">
        <v>101.52</v>
      </c>
      <c r="AD216" t="n">
        <v>32.16399999999999</v>
      </c>
      <c r="AE216" t="n">
        <v>104.5</v>
      </c>
      <c r="AG216" t="n">
        <v>32.1579999999999</v>
      </c>
      <c r="AH216" t="n">
        <v>103.54</v>
      </c>
      <c r="AJ216" t="n">
        <v>32.14899999999989</v>
      </c>
      <c r="AK216" t="n">
        <v>103.04</v>
      </c>
      <c r="AM216" t="n">
        <v>32.15999999999985</v>
      </c>
      <c r="AN216" t="n">
        <v>95.15000000000001</v>
      </c>
      <c r="AS216" t="n">
        <v>32.149</v>
      </c>
      <c r="AT216" t="n">
        <v>102.96</v>
      </c>
      <c r="AV216" t="n">
        <v>32.19200000000001</v>
      </c>
      <c r="AW216" t="n">
        <v>103.55</v>
      </c>
      <c r="AY216" t="n">
        <v>32.16100000000006</v>
      </c>
      <c r="AZ216" t="n">
        <v>102.87</v>
      </c>
    </row>
    <row r="217">
      <c r="A217" s="1" t="n">
        <v>215</v>
      </c>
      <c r="C217" t="n">
        <v>32.3309999999999</v>
      </c>
      <c r="D217" t="n">
        <v>102.68</v>
      </c>
      <c r="I217" t="n">
        <v>32.30700000000002</v>
      </c>
      <c r="J217" t="n">
        <v>101.37</v>
      </c>
      <c r="O217" t="n">
        <v>32.29899999999998</v>
      </c>
      <c r="P217" t="n">
        <v>101.2</v>
      </c>
      <c r="X217" t="n">
        <v>32.3119999999999</v>
      </c>
      <c r="Y217" t="n">
        <v>101.55</v>
      </c>
      <c r="AD217" t="n">
        <v>32.31400000000008</v>
      </c>
      <c r="AE217" t="n">
        <v>104.5</v>
      </c>
      <c r="AG217" t="n">
        <v>32.30799999999999</v>
      </c>
      <c r="AH217" t="n">
        <v>103.54</v>
      </c>
      <c r="AJ217" t="n">
        <v>32.30299999999988</v>
      </c>
      <c r="AK217" t="n">
        <v>103.07</v>
      </c>
      <c r="AM217" t="n">
        <v>32.30600000000004</v>
      </c>
      <c r="AN217" t="n">
        <v>95.19</v>
      </c>
      <c r="AS217" t="n">
        <v>32.29999999999995</v>
      </c>
      <c r="AT217" t="n">
        <v>102.97</v>
      </c>
      <c r="AV217" t="n">
        <v>32.34100000000012</v>
      </c>
      <c r="AW217" t="n">
        <v>103.54</v>
      </c>
      <c r="AY217" t="n">
        <v>32.31099999999992</v>
      </c>
      <c r="AZ217" t="n">
        <v>102.87</v>
      </c>
    </row>
    <row r="218">
      <c r="A218" s="1" t="n">
        <v>216</v>
      </c>
      <c r="C218" t="n">
        <v>32.48099999999999</v>
      </c>
      <c r="D218" t="n">
        <v>102.68</v>
      </c>
      <c r="I218" t="n">
        <v>32.452</v>
      </c>
      <c r="J218" t="n">
        <v>101.38</v>
      </c>
      <c r="O218" t="n">
        <v>32.44799999999987</v>
      </c>
      <c r="P218" t="n">
        <v>101.24</v>
      </c>
      <c r="X218" t="n">
        <v>32.46199999999999</v>
      </c>
      <c r="Y218" t="n">
        <v>101.58</v>
      </c>
      <c r="AD218" t="n">
        <v>32.46900000000005</v>
      </c>
      <c r="AE218" t="n">
        <v>104.52</v>
      </c>
      <c r="AG218" t="n">
        <v>32.45799999999963</v>
      </c>
      <c r="AH218" t="n">
        <v>103.55</v>
      </c>
      <c r="AJ218" t="n">
        <v>32.45699999999988</v>
      </c>
      <c r="AK218" t="n">
        <v>103.08</v>
      </c>
      <c r="AM218" t="n">
        <v>32.45600000000013</v>
      </c>
      <c r="AN218" t="n">
        <v>95.25</v>
      </c>
      <c r="AS218" t="n">
        <v>32.45600000000002</v>
      </c>
      <c r="AT218" t="n">
        <v>102.99</v>
      </c>
      <c r="AV218" t="n">
        <v>32.49200000000019</v>
      </c>
      <c r="AW218" t="n">
        <v>103.56</v>
      </c>
      <c r="AY218" t="n">
        <v>32.46800000000007</v>
      </c>
      <c r="AZ218" t="n">
        <v>102.89</v>
      </c>
    </row>
    <row r="219">
      <c r="A219" s="1" t="n">
        <v>217</v>
      </c>
      <c r="C219" t="n">
        <v>32.63200000000006</v>
      </c>
      <c r="D219" t="n">
        <v>102.67</v>
      </c>
      <c r="I219" t="n">
        <v>32.60400000000004</v>
      </c>
      <c r="J219" t="n">
        <v>101.41</v>
      </c>
      <c r="O219" t="n">
        <v>32.60099999999966</v>
      </c>
      <c r="P219" t="n">
        <v>101.26</v>
      </c>
      <c r="X219" t="n">
        <v>32.61599999999999</v>
      </c>
      <c r="Y219" t="n">
        <v>101.6</v>
      </c>
      <c r="AD219" t="n">
        <v>32.61599999999999</v>
      </c>
      <c r="AE219" t="n">
        <v>104.51</v>
      </c>
      <c r="AG219" t="n">
        <v>32.60699999999997</v>
      </c>
      <c r="AH219" t="n">
        <v>103.56</v>
      </c>
      <c r="AJ219" t="n">
        <v>32.60300000000007</v>
      </c>
      <c r="AK219" t="n">
        <v>103.09</v>
      </c>
      <c r="AM219" t="n">
        <v>32.60599999999977</v>
      </c>
      <c r="AN219" t="n">
        <v>95.31</v>
      </c>
      <c r="AS219" t="n">
        <v>32.60799999999995</v>
      </c>
      <c r="AT219" t="n">
        <v>102.99</v>
      </c>
      <c r="AV219" t="n">
        <v>32.64200000000005</v>
      </c>
      <c r="AW219" t="n">
        <v>103.57</v>
      </c>
      <c r="AY219" t="n">
        <v>32.61400000000003</v>
      </c>
      <c r="AZ219" t="n">
        <v>102.9</v>
      </c>
    </row>
    <row r="220">
      <c r="A220" s="1" t="n">
        <v>218</v>
      </c>
      <c r="C220" t="n">
        <v>32.78099999999995</v>
      </c>
      <c r="D220" t="n">
        <v>102.68</v>
      </c>
      <c r="I220" t="n">
        <v>32.75500000000011</v>
      </c>
      <c r="J220" t="n">
        <v>101.41</v>
      </c>
      <c r="O220" t="n">
        <v>32.75599999999986</v>
      </c>
      <c r="P220" t="n">
        <v>101.28</v>
      </c>
      <c r="X220" t="n">
        <v>32.76799999999992</v>
      </c>
      <c r="Y220" t="n">
        <v>101.61</v>
      </c>
      <c r="AD220" t="n">
        <v>32.76600000000008</v>
      </c>
      <c r="AE220" t="n">
        <v>104.51</v>
      </c>
      <c r="AG220" t="n">
        <v>32.76399999999967</v>
      </c>
      <c r="AH220" t="n">
        <v>103.58</v>
      </c>
      <c r="AJ220" t="n">
        <v>32.75300000000016</v>
      </c>
      <c r="AK220" t="n">
        <v>103.09</v>
      </c>
      <c r="AM220" t="n">
        <v>32.75599999999986</v>
      </c>
      <c r="AN220" t="n">
        <v>95.38</v>
      </c>
      <c r="AS220" t="n">
        <v>32.75199999999995</v>
      </c>
      <c r="AT220" t="n">
        <v>103</v>
      </c>
      <c r="AV220" t="n">
        <v>32.79200000000014</v>
      </c>
      <c r="AW220" t="n">
        <v>103.57</v>
      </c>
      <c r="AY220" t="n">
        <v>32.76400000000012</v>
      </c>
      <c r="AZ220" t="n">
        <v>102.91</v>
      </c>
    </row>
    <row r="221">
      <c r="A221" s="1" t="n">
        <v>219</v>
      </c>
      <c r="C221" t="n">
        <v>32.93499999999995</v>
      </c>
      <c r="D221" t="n">
        <v>102.69</v>
      </c>
      <c r="I221" t="n">
        <v>32.90499999999997</v>
      </c>
      <c r="J221" t="n">
        <v>101.44</v>
      </c>
      <c r="O221" t="n">
        <v>32.90099999999984</v>
      </c>
      <c r="P221" t="n">
        <v>101.31</v>
      </c>
      <c r="X221" t="n">
        <v>32.91399999999999</v>
      </c>
      <c r="Y221" t="n">
        <v>101.63</v>
      </c>
      <c r="AD221" t="n">
        <v>32.91499999999996</v>
      </c>
      <c r="AE221" t="n">
        <v>104.51</v>
      </c>
      <c r="AG221" t="n">
        <v>32.92299999999977</v>
      </c>
      <c r="AH221" t="n">
        <v>103.58</v>
      </c>
      <c r="AJ221" t="n">
        <v>32.90300000000025</v>
      </c>
      <c r="AK221" t="n">
        <v>103.12</v>
      </c>
      <c r="AM221" t="n">
        <v>32.90599999999995</v>
      </c>
      <c r="AN221" t="n">
        <v>95.43000000000001</v>
      </c>
      <c r="AS221" t="n">
        <v>32.90199999999993</v>
      </c>
      <c r="AT221" t="n">
        <v>103.03</v>
      </c>
      <c r="AV221" t="n">
        <v>32.94800000000009</v>
      </c>
      <c r="AW221" t="n">
        <v>103.59</v>
      </c>
      <c r="AY221" t="n">
        <v>32.91499999999996</v>
      </c>
      <c r="AZ221" t="n">
        <v>102.91</v>
      </c>
    </row>
    <row r="222">
      <c r="A222" s="1" t="n">
        <v>220</v>
      </c>
      <c r="C222" t="n">
        <v>33.08999999999992</v>
      </c>
      <c r="D222" t="n">
        <v>102.69</v>
      </c>
      <c r="I222" t="n">
        <v>33.05600000000004</v>
      </c>
      <c r="J222" t="n">
        <v>101.45</v>
      </c>
      <c r="O222" t="n">
        <v>33.05099999999993</v>
      </c>
      <c r="P222" t="n">
        <v>101.33</v>
      </c>
      <c r="X222" t="n">
        <v>33.06499999999994</v>
      </c>
      <c r="Y222" t="n">
        <v>101.66</v>
      </c>
      <c r="AD222" t="n">
        <v>33.06600000000003</v>
      </c>
      <c r="AE222" t="n">
        <v>104.52</v>
      </c>
      <c r="AG222" t="n">
        <v>33.06999999999971</v>
      </c>
      <c r="AH222" t="n">
        <v>103.57</v>
      </c>
      <c r="AJ222" t="n">
        <v>33.05299999999988</v>
      </c>
      <c r="AK222" t="n">
        <v>103.12</v>
      </c>
      <c r="AM222" t="n">
        <v>33.06100000000015</v>
      </c>
      <c r="AN222" t="n">
        <v>95.48</v>
      </c>
      <c r="AS222" t="n">
        <v>33.05099999999993</v>
      </c>
      <c r="AT222" t="n">
        <v>103.04</v>
      </c>
      <c r="AV222" t="n">
        <v>33.09300000000007</v>
      </c>
      <c r="AW222" t="n">
        <v>103.58</v>
      </c>
      <c r="AY222" t="n">
        <v>33.06400000000008</v>
      </c>
      <c r="AZ222" t="n">
        <v>102.91</v>
      </c>
    </row>
    <row r="223">
      <c r="A223" s="1" t="n">
        <v>221</v>
      </c>
      <c r="C223" t="n">
        <v>33.23399999999992</v>
      </c>
      <c r="D223" t="n">
        <v>102.69</v>
      </c>
      <c r="I223" t="n">
        <v>33.21100000000001</v>
      </c>
      <c r="J223" t="n">
        <v>101.48</v>
      </c>
      <c r="O223" t="n">
        <v>33.20199999999977</v>
      </c>
      <c r="P223" t="n">
        <v>101.36</v>
      </c>
      <c r="X223" t="n">
        <v>33.21399999999994</v>
      </c>
      <c r="Y223" t="n">
        <v>101.69</v>
      </c>
      <c r="AD223" t="n">
        <v>33.221</v>
      </c>
      <c r="AE223" t="n">
        <v>104.52</v>
      </c>
      <c r="AG223" t="n">
        <v>33.2189999999996</v>
      </c>
      <c r="AH223" t="n">
        <v>103.59</v>
      </c>
      <c r="AJ223" t="n">
        <v>33.20499999999993</v>
      </c>
      <c r="AK223" t="n">
        <v>103.11</v>
      </c>
      <c r="AM223" t="n">
        <v>33.20699999999988</v>
      </c>
      <c r="AN223" t="n">
        <v>95.52</v>
      </c>
      <c r="AS223" t="n">
        <v>33.20299999999997</v>
      </c>
      <c r="AT223" t="n">
        <v>103.06</v>
      </c>
      <c r="AV223" t="n">
        <v>33.24400000000014</v>
      </c>
      <c r="AW223" t="n">
        <v>103.6</v>
      </c>
      <c r="AY223" t="n">
        <v>33.21800000000007</v>
      </c>
      <c r="AZ223" t="n">
        <v>102.93</v>
      </c>
    </row>
    <row r="224">
      <c r="A224" s="1" t="n">
        <v>222</v>
      </c>
      <c r="C224" t="n">
        <v>33.38400000000001</v>
      </c>
      <c r="D224" t="n">
        <v>102.71</v>
      </c>
      <c r="I224" t="n">
        <v>33.35599999999999</v>
      </c>
      <c r="J224" t="n">
        <v>101.5</v>
      </c>
      <c r="O224" t="n">
        <v>33.35099999999966</v>
      </c>
      <c r="P224" t="n">
        <v>101.38</v>
      </c>
      <c r="X224" t="n">
        <v>33.3649999999999</v>
      </c>
      <c r="Y224" t="n">
        <v>101.71</v>
      </c>
      <c r="AD224" t="n">
        <v>33.36699999999996</v>
      </c>
      <c r="AE224" t="n">
        <v>104.51</v>
      </c>
      <c r="AG224" t="n">
        <v>33.36899999999969</v>
      </c>
      <c r="AH224" t="n">
        <v>103.6</v>
      </c>
      <c r="AJ224" t="n">
        <v>33.35800000000017</v>
      </c>
      <c r="AK224" t="n">
        <v>103.13</v>
      </c>
      <c r="AM224" t="n">
        <v>33.35599999999977</v>
      </c>
      <c r="AN224" t="n">
        <v>95.58</v>
      </c>
      <c r="AS224" t="n">
        <v>33.35699999999997</v>
      </c>
      <c r="AT224" t="n">
        <v>103.06</v>
      </c>
      <c r="AV224" t="n">
        <v>33.39300000000003</v>
      </c>
      <c r="AW224" t="n">
        <v>103.6</v>
      </c>
      <c r="AY224" t="n">
        <v>33.36799999999994</v>
      </c>
      <c r="AZ224" t="n">
        <v>102.93</v>
      </c>
    </row>
    <row r="225">
      <c r="A225" s="1" t="n">
        <v>223</v>
      </c>
      <c r="C225" t="n">
        <v>33.53400000000011</v>
      </c>
      <c r="D225" t="n">
        <v>102.73</v>
      </c>
      <c r="I225" t="n">
        <v>33.50600000000009</v>
      </c>
      <c r="J225" t="n">
        <v>101.51</v>
      </c>
      <c r="O225" t="n">
        <v>33.50499999999965</v>
      </c>
      <c r="P225" t="n">
        <v>101.4</v>
      </c>
      <c r="X225" t="n">
        <v>33.51499999999999</v>
      </c>
      <c r="Y225" t="n">
        <v>101.71</v>
      </c>
      <c r="AD225" t="n">
        <v>33.51600000000008</v>
      </c>
      <c r="AE225" t="n">
        <v>104.52</v>
      </c>
      <c r="AG225" t="n">
        <v>33.51899999999978</v>
      </c>
      <c r="AH225" t="n">
        <v>103.6</v>
      </c>
      <c r="AJ225" t="n">
        <v>33.50300000000016</v>
      </c>
      <c r="AK225" t="n">
        <v>103.15</v>
      </c>
      <c r="AM225" t="n">
        <v>33.50799999999981</v>
      </c>
      <c r="AN225" t="n">
        <v>95.63</v>
      </c>
      <c r="AS225" t="n">
        <v>33.51199999999994</v>
      </c>
      <c r="AT225" t="n">
        <v>103.08</v>
      </c>
      <c r="AV225" t="n">
        <v>33.5440000000001</v>
      </c>
      <c r="AW225" t="n">
        <v>103.6</v>
      </c>
      <c r="AY225" t="n">
        <v>33.51800000000003</v>
      </c>
      <c r="AZ225" t="n">
        <v>102.93</v>
      </c>
    </row>
    <row r="226">
      <c r="A226" s="1" t="n">
        <v>224</v>
      </c>
      <c r="C226" t="n">
        <v>33.68399999999997</v>
      </c>
      <c r="D226" t="n">
        <v>102.75</v>
      </c>
      <c r="I226" t="n">
        <v>33.65700000000015</v>
      </c>
      <c r="J226" t="n">
        <v>101.54</v>
      </c>
      <c r="O226" t="n">
        <v>33.65899999999965</v>
      </c>
      <c r="P226" t="n">
        <v>101.42</v>
      </c>
      <c r="X226" t="n">
        <v>33.67099999999994</v>
      </c>
      <c r="Y226" t="n">
        <v>101.71</v>
      </c>
      <c r="AD226" t="n">
        <v>33.66799999999989</v>
      </c>
      <c r="AE226" t="n">
        <v>104.54</v>
      </c>
      <c r="AG226" t="n">
        <v>33.67299999999977</v>
      </c>
      <c r="AH226" t="n">
        <v>103.62</v>
      </c>
      <c r="AJ226" t="n">
        <v>33.654</v>
      </c>
      <c r="AK226" t="n">
        <v>103.17</v>
      </c>
      <c r="AM226" t="n">
        <v>33.65700000000015</v>
      </c>
      <c r="AN226" t="n">
        <v>95.68000000000001</v>
      </c>
      <c r="AS226" t="n">
        <v>33.65699999999993</v>
      </c>
      <c r="AT226" t="n">
        <v>103.1</v>
      </c>
      <c r="AV226" t="n">
        <v>33.69800000000009</v>
      </c>
      <c r="AW226" t="n">
        <v>103.62</v>
      </c>
      <c r="AY226" t="n">
        <v>33.6690000000001</v>
      </c>
      <c r="AZ226" t="n">
        <v>102.94</v>
      </c>
    </row>
    <row r="227">
      <c r="A227" s="1" t="n">
        <v>225</v>
      </c>
      <c r="C227" t="n">
        <v>33.83400000000006</v>
      </c>
      <c r="D227" t="n">
        <v>102.76</v>
      </c>
      <c r="I227" t="n">
        <v>33.80700000000002</v>
      </c>
      <c r="J227" t="n">
        <v>101.56</v>
      </c>
      <c r="O227" t="n">
        <v>33.80399999999963</v>
      </c>
      <c r="P227" t="n">
        <v>101.45</v>
      </c>
      <c r="X227" t="n">
        <v>33.81599999999992</v>
      </c>
      <c r="Y227" t="n">
        <v>101.75</v>
      </c>
      <c r="AD227" t="n">
        <v>33.81700000000001</v>
      </c>
      <c r="AE227" t="n">
        <v>104.55</v>
      </c>
      <c r="AG227" t="n">
        <v>33.82499999999982</v>
      </c>
      <c r="AH227" t="n">
        <v>103.63</v>
      </c>
      <c r="AJ227" t="n">
        <v>33.80499999999984</v>
      </c>
      <c r="AK227" t="n">
        <v>103.18</v>
      </c>
      <c r="AM227" t="n">
        <v>33.80799999999999</v>
      </c>
      <c r="AN227" t="n">
        <v>95.72</v>
      </c>
      <c r="AS227" t="n">
        <v>33.80700000000002</v>
      </c>
      <c r="AT227" t="n">
        <v>103.11</v>
      </c>
      <c r="AV227" t="n">
        <v>33.85000000000014</v>
      </c>
      <c r="AW227" t="n">
        <v>103.64</v>
      </c>
      <c r="AY227" t="n">
        <v>33.81999999999994</v>
      </c>
      <c r="AZ227" t="n">
        <v>102.96</v>
      </c>
    </row>
    <row r="228">
      <c r="A228" s="1" t="n">
        <v>226</v>
      </c>
      <c r="C228" t="n">
        <v>33.99199999999996</v>
      </c>
      <c r="D228" t="n">
        <v>102.77</v>
      </c>
      <c r="I228" t="n">
        <v>33.95800000000008</v>
      </c>
      <c r="J228" t="n">
        <v>101.59</v>
      </c>
      <c r="O228" t="n">
        <v>33.95299999999997</v>
      </c>
      <c r="P228" t="n">
        <v>101.46</v>
      </c>
      <c r="X228" t="n">
        <v>33.96600000000001</v>
      </c>
      <c r="Y228" t="n">
        <v>101.76</v>
      </c>
      <c r="AD228" t="n">
        <v>33.96800000000007</v>
      </c>
      <c r="AE228" t="n">
        <v>104.55</v>
      </c>
      <c r="AG228" t="n">
        <v>33.9689999999996</v>
      </c>
      <c r="AH228" t="n">
        <v>103.64</v>
      </c>
      <c r="AJ228" t="n">
        <v>33.95499999999993</v>
      </c>
      <c r="AK228" t="n">
        <v>103.18</v>
      </c>
      <c r="AM228" t="n">
        <v>33.96199999999999</v>
      </c>
      <c r="AN228" t="n">
        <v>95.78</v>
      </c>
      <c r="AS228" t="n">
        <v>33.95799999999997</v>
      </c>
      <c r="AT228" t="n">
        <v>103.12</v>
      </c>
      <c r="AV228" t="n">
        <v>33.99500000000012</v>
      </c>
      <c r="AW228" t="n">
        <v>103.64</v>
      </c>
      <c r="AY228" t="n">
        <v>33.97199999999998</v>
      </c>
      <c r="AZ228" t="n">
        <v>102.96</v>
      </c>
    </row>
    <row r="229">
      <c r="A229" s="1" t="n">
        <v>227</v>
      </c>
      <c r="C229" t="n">
        <v>34.14200000000005</v>
      </c>
      <c r="D229" t="n">
        <v>102.78</v>
      </c>
      <c r="I229" t="n">
        <v>34.11300000000006</v>
      </c>
      <c r="J229" t="n">
        <v>101.6</v>
      </c>
      <c r="O229" t="n">
        <v>34.10500000000002</v>
      </c>
      <c r="P229" t="n">
        <v>101.48</v>
      </c>
      <c r="X229" t="n">
        <v>34.11599999999999</v>
      </c>
      <c r="Y229" t="n">
        <v>101.77</v>
      </c>
      <c r="AD229" t="n">
        <v>34.125</v>
      </c>
      <c r="AE229" t="n">
        <v>104.56</v>
      </c>
      <c r="AG229" t="n">
        <v>34.11999999999989</v>
      </c>
      <c r="AH229" t="n">
        <v>103.66</v>
      </c>
      <c r="AJ229" t="n">
        <v>34.10600000000022</v>
      </c>
      <c r="AK229" t="n">
        <v>103.21</v>
      </c>
      <c r="AM229" t="n">
        <v>34.10800000000017</v>
      </c>
      <c r="AN229" t="n">
        <v>95.81</v>
      </c>
      <c r="AS229" t="n">
        <v>34.10699999999997</v>
      </c>
      <c r="AT229" t="n">
        <v>103.15</v>
      </c>
      <c r="AV229" t="n">
        <v>34.14500000000021</v>
      </c>
      <c r="AW229" t="n">
        <v>103.64</v>
      </c>
      <c r="AY229" t="n">
        <v>34.12400000000002</v>
      </c>
      <c r="AZ229" t="n">
        <v>102.97</v>
      </c>
    </row>
    <row r="230">
      <c r="A230" s="1" t="n">
        <v>228</v>
      </c>
      <c r="C230" t="n">
        <v>34.28700000000003</v>
      </c>
      <c r="D230" t="n">
        <v>102.79</v>
      </c>
      <c r="I230" t="n">
        <v>34.25800000000004</v>
      </c>
      <c r="J230" t="n">
        <v>101.64</v>
      </c>
      <c r="O230" t="n">
        <v>34.25399999999991</v>
      </c>
      <c r="P230" t="n">
        <v>101.52</v>
      </c>
      <c r="X230" t="n">
        <v>34.26599999999996</v>
      </c>
      <c r="Y230" t="n">
        <v>101.78</v>
      </c>
      <c r="AD230" t="n">
        <v>34.27099999999996</v>
      </c>
      <c r="AE230" t="n">
        <v>104.57</v>
      </c>
      <c r="AG230" t="n">
        <v>34.26999999999998</v>
      </c>
      <c r="AH230" t="n">
        <v>103.68</v>
      </c>
      <c r="AJ230" t="n">
        <v>34.26099999999997</v>
      </c>
      <c r="AK230" t="n">
        <v>103.22</v>
      </c>
      <c r="AM230" t="n">
        <v>34.25700000000006</v>
      </c>
      <c r="AN230" t="n">
        <v>95.87</v>
      </c>
      <c r="AS230" t="n">
        <v>34.25900000000001</v>
      </c>
      <c r="AT230" t="n">
        <v>103.18</v>
      </c>
      <c r="AV230" t="n">
        <v>34.29500000000007</v>
      </c>
      <c r="AW230" t="n">
        <v>103.64</v>
      </c>
      <c r="AY230" t="n">
        <v>34.27400000000011</v>
      </c>
      <c r="AZ230" t="n">
        <v>102.97</v>
      </c>
    </row>
    <row r="231">
      <c r="A231" s="1" t="n">
        <v>229</v>
      </c>
      <c r="C231" t="n">
        <v>34.43900000000008</v>
      </c>
      <c r="D231" t="n">
        <v>102.8</v>
      </c>
      <c r="I231" t="n">
        <v>34.40800000000013</v>
      </c>
      <c r="J231" t="n">
        <v>101.67</v>
      </c>
      <c r="X231" t="n">
        <v>34.41599999999994</v>
      </c>
      <c r="Y231" t="n">
        <v>101.81</v>
      </c>
      <c r="AD231" t="n">
        <v>34.42000000000007</v>
      </c>
      <c r="AE231" t="n">
        <v>104.59</v>
      </c>
      <c r="AG231" t="n">
        <v>34.41999999999962</v>
      </c>
      <c r="AH231" t="n">
        <v>103.69</v>
      </c>
      <c r="AJ231" t="n">
        <v>34.40599999999995</v>
      </c>
      <c r="AK231" t="n">
        <v>103.21</v>
      </c>
      <c r="AM231" t="n">
        <v>34.40900000000011</v>
      </c>
      <c r="AN231" t="n">
        <v>95.93000000000001</v>
      </c>
      <c r="AS231" t="n">
        <v>34.41399999999999</v>
      </c>
      <c r="AT231" t="n">
        <v>103.18</v>
      </c>
      <c r="AV231" t="n">
        <v>34.44500000000016</v>
      </c>
      <c r="AW231" t="n">
        <v>103.65</v>
      </c>
      <c r="AY231" t="n">
        <v>34.42399999999998</v>
      </c>
      <c r="AZ231" t="n">
        <v>102.96</v>
      </c>
    </row>
    <row r="232">
      <c r="A232" s="1" t="n">
        <v>230</v>
      </c>
      <c r="C232" t="n">
        <v>34.58899999999994</v>
      </c>
      <c r="D232" t="n">
        <v>102.82</v>
      </c>
      <c r="I232" t="n">
        <v>34.55700000000002</v>
      </c>
      <c r="J232" t="n">
        <v>101.68</v>
      </c>
      <c r="X232" t="n">
        <v>34.572</v>
      </c>
      <c r="Y232" t="n">
        <v>101.83</v>
      </c>
      <c r="AD232" t="n">
        <v>34.56899999999996</v>
      </c>
      <c r="AE232" t="n">
        <v>104.6</v>
      </c>
      <c r="AG232" t="n">
        <v>34.57399999999961</v>
      </c>
      <c r="AH232" t="n">
        <v>103.7</v>
      </c>
      <c r="AJ232" t="n">
        <v>34.55499999999984</v>
      </c>
      <c r="AK232" t="n">
        <v>103.24</v>
      </c>
      <c r="AM232" t="n">
        <v>34.5590000000002</v>
      </c>
      <c r="AN232" t="n">
        <v>96</v>
      </c>
      <c r="AS232" t="n">
        <v>34.55899999999997</v>
      </c>
      <c r="AT232" t="n">
        <v>103.17</v>
      </c>
      <c r="AV232" t="n">
        <v>34.59900000000016</v>
      </c>
      <c r="AW232" t="n">
        <v>103.66</v>
      </c>
      <c r="AY232" t="n">
        <v>34.57600000000002</v>
      </c>
      <c r="AZ232" t="n">
        <v>102.96</v>
      </c>
    </row>
    <row r="233">
      <c r="A233" s="1" t="n">
        <v>231</v>
      </c>
      <c r="C233" t="n">
        <v>34.73900000000003</v>
      </c>
      <c r="D233" t="n">
        <v>102.84</v>
      </c>
      <c r="I233" t="n">
        <v>34.70800000000008</v>
      </c>
      <c r="J233" t="n">
        <v>101.71</v>
      </c>
      <c r="X233" t="n">
        <v>34.72199999999998</v>
      </c>
      <c r="Y233" t="n">
        <v>101.84</v>
      </c>
      <c r="AD233" t="n">
        <v>34.72000000000003</v>
      </c>
      <c r="AE233" t="n">
        <v>104.61</v>
      </c>
      <c r="AG233" t="n">
        <v>34.72599999999966</v>
      </c>
      <c r="AH233" t="n">
        <v>103.71</v>
      </c>
      <c r="AJ233" t="n">
        <v>34.70600000000013</v>
      </c>
      <c r="AK233" t="n">
        <v>103.24</v>
      </c>
      <c r="AM233" t="n">
        <v>34.70899999999983</v>
      </c>
      <c r="AN233" t="n">
        <v>96.06</v>
      </c>
      <c r="AS233" t="n">
        <v>34.70999999999992</v>
      </c>
      <c r="AT233" t="n">
        <v>103.18</v>
      </c>
      <c r="AV233" t="n">
        <v>34.74700000000007</v>
      </c>
      <c r="AW233" t="n">
        <v>103.66</v>
      </c>
      <c r="AY233" t="n">
        <v>34.72399999999993</v>
      </c>
      <c r="AZ233" t="n">
        <v>102.99</v>
      </c>
    </row>
    <row r="234">
      <c r="A234" s="1" t="n">
        <v>232</v>
      </c>
      <c r="C234" t="n">
        <v>34.89400000000001</v>
      </c>
      <c r="D234" t="n">
        <v>102.84</v>
      </c>
      <c r="I234" t="n">
        <v>34.85900000000015</v>
      </c>
      <c r="J234" t="n">
        <v>101.72</v>
      </c>
      <c r="X234" t="n">
        <v>34.86699999999996</v>
      </c>
      <c r="Y234" t="n">
        <v>101.84</v>
      </c>
      <c r="AD234" t="n">
        <v>34.86899999999991</v>
      </c>
      <c r="AE234" t="n">
        <v>104.61</v>
      </c>
      <c r="AG234" t="n">
        <v>34.87199999999984</v>
      </c>
      <c r="AH234" t="n">
        <v>103.73</v>
      </c>
      <c r="AJ234" t="n">
        <v>34.85600000000022</v>
      </c>
      <c r="AK234" t="n">
        <v>103.25</v>
      </c>
      <c r="AM234" t="n">
        <v>34.86099999999988</v>
      </c>
      <c r="AN234" t="n">
        <v>96.12</v>
      </c>
      <c r="AS234" t="n">
        <v>34.85899999999992</v>
      </c>
      <c r="AT234" t="n">
        <v>103.19</v>
      </c>
      <c r="AV234" t="n">
        <v>34.89700000000016</v>
      </c>
      <c r="AW234" t="n">
        <v>103.66</v>
      </c>
      <c r="AY234" t="n">
        <v>34.87599999999998</v>
      </c>
      <c r="AZ234" t="n">
        <v>103</v>
      </c>
    </row>
    <row r="235">
      <c r="A235" s="1" t="n">
        <v>233</v>
      </c>
      <c r="C235" t="n">
        <v>35.04500000000007</v>
      </c>
      <c r="D235" t="n">
        <v>102.85</v>
      </c>
      <c r="I235" t="n">
        <v>35.01400000000012</v>
      </c>
      <c r="J235" t="n">
        <v>101.74</v>
      </c>
      <c r="X235" t="n">
        <v>35.01599999999996</v>
      </c>
      <c r="Y235" t="n">
        <v>101.86</v>
      </c>
      <c r="AD235" t="n">
        <v>35.02700000000004</v>
      </c>
      <c r="AE235" t="n">
        <v>104.6</v>
      </c>
      <c r="AG235" t="n">
        <v>35.02199999999993</v>
      </c>
      <c r="AH235" t="n">
        <v>103.75</v>
      </c>
      <c r="AJ235" t="n">
        <v>35.00800000000027</v>
      </c>
      <c r="AK235" t="n">
        <v>103.26</v>
      </c>
      <c r="AM235" t="n">
        <v>35.00999999999976</v>
      </c>
      <c r="AN235" t="n">
        <v>96.15000000000001</v>
      </c>
      <c r="AS235" t="n">
        <v>35.00999999999999</v>
      </c>
      <c r="AT235" t="n">
        <v>103.21</v>
      </c>
      <c r="AV235" t="n">
        <v>35.04700000000003</v>
      </c>
      <c r="AW235" t="n">
        <v>103.66</v>
      </c>
      <c r="AY235" t="n">
        <v>35.02999999999997</v>
      </c>
      <c r="AZ235" t="n">
        <v>103.02</v>
      </c>
    </row>
    <row r="236">
      <c r="A236" s="1" t="n">
        <v>234</v>
      </c>
      <c r="C236" t="n">
        <v>35.19000000000005</v>
      </c>
      <c r="D236" t="n">
        <v>102.86</v>
      </c>
      <c r="I236" t="n">
        <v>35.15900000000011</v>
      </c>
      <c r="J236" t="n">
        <v>101.76</v>
      </c>
      <c r="X236" t="n">
        <v>35.16699999999992</v>
      </c>
      <c r="Y236" t="n">
        <v>101.88</v>
      </c>
      <c r="AD236" t="n">
        <v>35.173</v>
      </c>
      <c r="AE236" t="n">
        <v>104.59</v>
      </c>
      <c r="AG236" t="n">
        <v>35.17199999999957</v>
      </c>
      <c r="AH236" t="n">
        <v>103.76</v>
      </c>
      <c r="AJ236" t="n">
        <v>35.16400000000021</v>
      </c>
      <c r="AK236" t="n">
        <v>103.26</v>
      </c>
      <c r="AM236" t="n">
        <v>35.15999999999985</v>
      </c>
      <c r="AN236" t="n">
        <v>96.20999999999999</v>
      </c>
      <c r="AS236" t="n">
        <v>35.16499999999996</v>
      </c>
      <c r="AT236" t="n">
        <v>103.22</v>
      </c>
      <c r="AV236" t="n">
        <v>35.19800000000009</v>
      </c>
      <c r="AW236" t="n">
        <v>103.67</v>
      </c>
      <c r="AY236" t="n">
        <v>35.17700000000013</v>
      </c>
      <c r="AZ236" t="n">
        <v>103.01</v>
      </c>
    </row>
    <row r="237">
      <c r="A237" s="1" t="n">
        <v>235</v>
      </c>
      <c r="C237" t="n">
        <v>35.33999999999992</v>
      </c>
      <c r="D237" t="n">
        <v>102.87</v>
      </c>
      <c r="I237" t="n">
        <v>35.30999999999995</v>
      </c>
      <c r="J237" t="n">
        <v>101.79</v>
      </c>
      <c r="X237" t="n">
        <v>35.31700000000001</v>
      </c>
      <c r="Y237" t="n">
        <v>101.89</v>
      </c>
      <c r="AD237" t="n">
        <v>35.32199999999989</v>
      </c>
      <c r="AE237" t="n">
        <v>104.59</v>
      </c>
      <c r="AG237" t="n">
        <v>35.32199999999966</v>
      </c>
      <c r="AH237" t="n">
        <v>103.76</v>
      </c>
      <c r="AJ237" t="n">
        <v>35.30799999999999</v>
      </c>
      <c r="AK237" t="n">
        <v>103.27</v>
      </c>
      <c r="AM237" t="n">
        <v>35.3090000000002</v>
      </c>
      <c r="AN237" t="n">
        <v>96.26000000000001</v>
      </c>
      <c r="AS237" t="n">
        <v>35.31700000000001</v>
      </c>
      <c r="AT237" t="n">
        <v>103.23</v>
      </c>
      <c r="AV237" t="n">
        <v>35.34800000000018</v>
      </c>
      <c r="AW237" t="n">
        <v>103.68</v>
      </c>
      <c r="AY237" t="n">
        <v>35.32600000000002</v>
      </c>
      <c r="AZ237" t="n">
        <v>103.03</v>
      </c>
    </row>
    <row r="238">
      <c r="A238" s="1" t="n">
        <v>236</v>
      </c>
      <c r="C238" t="n">
        <v>35.49000000000001</v>
      </c>
      <c r="D238" t="n">
        <v>102.88</v>
      </c>
      <c r="I238" t="n">
        <v>35.45900000000006</v>
      </c>
      <c r="J238" t="n">
        <v>101.8</v>
      </c>
      <c r="X238" t="n">
        <v>35.47399999999993</v>
      </c>
      <c r="Y238" t="n">
        <v>101.91</v>
      </c>
      <c r="AD238" t="n">
        <v>35.471</v>
      </c>
      <c r="AE238" t="n">
        <v>104.59</v>
      </c>
      <c r="AG238" t="n">
        <v>35.47299999999996</v>
      </c>
      <c r="AH238" t="n">
        <v>103.77</v>
      </c>
      <c r="AJ238" t="n">
        <v>35.45699999999988</v>
      </c>
      <c r="AK238" t="n">
        <v>103.28</v>
      </c>
      <c r="AM238" t="n">
        <v>35.46000000000004</v>
      </c>
      <c r="AN238" t="n">
        <v>96.3</v>
      </c>
      <c r="AS238" t="n">
        <v>35.46299999999997</v>
      </c>
      <c r="AT238" t="n">
        <v>103.25</v>
      </c>
      <c r="AV238" t="n">
        <v>35.50400000000013</v>
      </c>
      <c r="AW238" t="n">
        <v>103.67</v>
      </c>
      <c r="AY238" t="n">
        <v>35.47700000000009</v>
      </c>
      <c r="AZ238" t="n">
        <v>103.03</v>
      </c>
    </row>
    <row r="239">
      <c r="A239" s="1" t="n">
        <v>237</v>
      </c>
      <c r="C239" t="n">
        <v>35.6400000000001</v>
      </c>
      <c r="D239" t="n">
        <v>102.89</v>
      </c>
      <c r="I239" t="n">
        <v>35.61000000000013</v>
      </c>
      <c r="J239" t="n">
        <v>101.83</v>
      </c>
      <c r="X239" t="n">
        <v>35.62099999999998</v>
      </c>
      <c r="Y239" t="n">
        <v>101.92</v>
      </c>
      <c r="AD239" t="n">
        <v>35.62200000000007</v>
      </c>
      <c r="AE239" t="n">
        <v>104.57</v>
      </c>
      <c r="AG239" t="n">
        <v>35.6279999999997</v>
      </c>
      <c r="AH239" t="n">
        <v>103.76</v>
      </c>
      <c r="AJ239" t="n">
        <v>35.60800000000017</v>
      </c>
      <c r="AK239" t="n">
        <v>103.29</v>
      </c>
      <c r="AM239" t="n">
        <v>35.61000000000013</v>
      </c>
      <c r="AN239" t="n">
        <v>96.36</v>
      </c>
      <c r="AS239" t="n">
        <v>35.61399999999992</v>
      </c>
      <c r="AT239" t="n">
        <v>103.26</v>
      </c>
      <c r="AV239" t="n">
        <v>35.654</v>
      </c>
      <c r="AW239" t="n">
        <v>103.69</v>
      </c>
      <c r="AY239" t="n">
        <v>35.62699999999995</v>
      </c>
      <c r="AZ239" t="n">
        <v>103.03</v>
      </c>
    </row>
    <row r="240">
      <c r="A240" s="1" t="n">
        <v>238</v>
      </c>
      <c r="C240" t="n">
        <v>35.7940000000001</v>
      </c>
      <c r="D240" t="n">
        <v>102.9</v>
      </c>
      <c r="I240" t="n">
        <v>35.75999999999999</v>
      </c>
      <c r="J240" t="n">
        <v>101.85</v>
      </c>
      <c r="X240" t="n">
        <v>35.76999999999998</v>
      </c>
      <c r="Y240" t="n">
        <v>101.93</v>
      </c>
      <c r="AD240" t="n">
        <v>35.77199999999993</v>
      </c>
      <c r="AE240" t="n">
        <v>104.57</v>
      </c>
      <c r="AG240" t="n">
        <v>35.77199999999993</v>
      </c>
      <c r="AH240" t="n">
        <v>103.78</v>
      </c>
      <c r="AJ240" t="n">
        <v>35.75700000000006</v>
      </c>
      <c r="AK240" t="n">
        <v>103.3</v>
      </c>
      <c r="AM240" t="n">
        <v>35.76699999999983</v>
      </c>
      <c r="AN240" t="n">
        <v>96.40000000000001</v>
      </c>
      <c r="AS240" t="n">
        <v>35.76400000000001</v>
      </c>
      <c r="AT240" t="n">
        <v>103.27</v>
      </c>
      <c r="AV240" t="n">
        <v>35.79900000000021</v>
      </c>
      <c r="AW240" t="n">
        <v>103.71</v>
      </c>
      <c r="AY240" t="n">
        <v>35.77700000000004</v>
      </c>
      <c r="AZ240" t="n">
        <v>103.03</v>
      </c>
    </row>
    <row r="241">
      <c r="A241" s="1" t="n">
        <v>239</v>
      </c>
      <c r="C241" t="n">
        <v>35.94700000000012</v>
      </c>
      <c r="D241" t="n">
        <v>102.9</v>
      </c>
      <c r="I241" t="n">
        <v>35.91599999999994</v>
      </c>
      <c r="J241" t="n">
        <v>101.85</v>
      </c>
      <c r="X241" t="n">
        <v>35.92099999999994</v>
      </c>
      <c r="Y241" t="n">
        <v>101.96</v>
      </c>
      <c r="AD241" t="n">
        <v>35.92699999999991</v>
      </c>
      <c r="AE241" t="n">
        <v>104.58</v>
      </c>
      <c r="AG241" t="n">
        <v>35.92299999999977</v>
      </c>
      <c r="AH241" t="n">
        <v>103.79</v>
      </c>
      <c r="AJ241" t="n">
        <v>35.91100000000006</v>
      </c>
      <c r="AK241" t="n">
        <v>103.31</v>
      </c>
      <c r="AM241" t="n">
        <v>35.91199999999981</v>
      </c>
      <c r="AN241" t="n">
        <v>96.44</v>
      </c>
      <c r="AS241" t="n">
        <v>35.91399999999999</v>
      </c>
      <c r="AT241" t="n">
        <v>103.27</v>
      </c>
      <c r="AV241" t="n">
        <v>35.94800000000009</v>
      </c>
      <c r="AW241" t="n">
        <v>103.71</v>
      </c>
      <c r="AY241" t="n">
        <v>35.93399999999997</v>
      </c>
      <c r="AZ241" t="n">
        <v>103.04</v>
      </c>
    </row>
    <row r="242">
      <c r="A242" s="1" t="n">
        <v>240</v>
      </c>
      <c r="C242" t="n">
        <v>36.09099999999989</v>
      </c>
      <c r="D242" t="n">
        <v>102.9</v>
      </c>
      <c r="I242" t="n">
        <v>36.06100000000015</v>
      </c>
      <c r="J242" t="n">
        <v>101.87</v>
      </c>
      <c r="X242" t="n">
        <v>36.07099999999991</v>
      </c>
      <c r="Y242" t="n">
        <v>101.97</v>
      </c>
      <c r="AD242" t="n">
        <v>36.077</v>
      </c>
      <c r="AE242" t="n">
        <v>104.58</v>
      </c>
      <c r="AG242" t="n">
        <v>36.07299999999987</v>
      </c>
      <c r="AH242" t="n">
        <v>103.78</v>
      </c>
      <c r="AJ242" t="n">
        <v>36.06399999999985</v>
      </c>
      <c r="AK242" t="n">
        <v>103.32</v>
      </c>
      <c r="AM242" t="n">
        <v>36.0619999999999</v>
      </c>
      <c r="AN242" t="n">
        <v>96.48999999999999</v>
      </c>
      <c r="AS242" t="n">
        <v>36.06499999999994</v>
      </c>
      <c r="AT242" t="n">
        <v>103.28</v>
      </c>
      <c r="AV242" t="n">
        <v>36.09900000000016</v>
      </c>
      <c r="AW242" t="n">
        <v>103.73</v>
      </c>
      <c r="AY242" t="n">
        <v>36.07899999999995</v>
      </c>
      <c r="AZ242" t="n">
        <v>103.06</v>
      </c>
    </row>
    <row r="243">
      <c r="A243" s="1" t="n">
        <v>241</v>
      </c>
      <c r="C243" t="n">
        <v>36.24099999999999</v>
      </c>
      <c r="D243" t="n">
        <v>102.91</v>
      </c>
      <c r="I243" t="n">
        <v>36.21100000000001</v>
      </c>
      <c r="J243" t="n">
        <v>101.89</v>
      </c>
      <c r="X243" t="n">
        <v>36.22199999999998</v>
      </c>
      <c r="Y243" t="n">
        <v>101.99</v>
      </c>
      <c r="AD243" t="n">
        <v>36.22199999999998</v>
      </c>
      <c r="AE243" t="n">
        <v>104.56</v>
      </c>
      <c r="AG243" t="n">
        <v>36.22299999999996</v>
      </c>
      <c r="AH243" t="n">
        <v>103.8</v>
      </c>
      <c r="AJ243" t="n">
        <v>36.21000000000004</v>
      </c>
      <c r="AK243" t="n">
        <v>103.32</v>
      </c>
      <c r="AM243" t="n">
        <v>36.21099999999979</v>
      </c>
      <c r="AN243" t="n">
        <v>96.54000000000001</v>
      </c>
      <c r="AS243" t="n">
        <v>36.21299999999997</v>
      </c>
      <c r="AT243" t="n">
        <v>103.29</v>
      </c>
      <c r="AV243" t="n">
        <v>36.24900000000002</v>
      </c>
      <c r="AW243" t="n">
        <v>103.74</v>
      </c>
      <c r="AY243" t="n">
        <v>36.22900000000004</v>
      </c>
      <c r="AZ243" t="n">
        <v>103.05</v>
      </c>
    </row>
    <row r="244">
      <c r="A244" s="1" t="n">
        <v>242</v>
      </c>
      <c r="C244" t="n">
        <v>36.39100000000008</v>
      </c>
      <c r="D244" t="n">
        <v>102.91</v>
      </c>
      <c r="I244" t="n">
        <v>36.3610000000001</v>
      </c>
      <c r="J244" t="n">
        <v>101.9</v>
      </c>
      <c r="X244" t="n">
        <v>36.37899999999991</v>
      </c>
      <c r="Y244" t="n">
        <v>102</v>
      </c>
      <c r="AD244" t="n">
        <v>36.37099999999987</v>
      </c>
      <c r="AE244" t="n">
        <v>104.56</v>
      </c>
      <c r="AG244" t="n">
        <v>36.3779999999997</v>
      </c>
      <c r="AH244" t="n">
        <v>103.8</v>
      </c>
      <c r="AJ244" t="n">
        <v>36.36099999999988</v>
      </c>
      <c r="AK244" t="n">
        <v>103.33</v>
      </c>
      <c r="AM244" t="n">
        <v>36.36200000000008</v>
      </c>
      <c r="AN244" t="n">
        <v>96.56999999999999</v>
      </c>
      <c r="AS244" t="n">
        <v>36.36500000000001</v>
      </c>
      <c r="AT244" t="n">
        <v>103.31</v>
      </c>
      <c r="AV244" t="n">
        <v>36.40600000000018</v>
      </c>
      <c r="AW244" t="n">
        <v>103.74</v>
      </c>
      <c r="AY244" t="n">
        <v>36.37900000000013</v>
      </c>
      <c r="AZ244" t="n">
        <v>103.05</v>
      </c>
    </row>
    <row r="245">
      <c r="A245" s="1" t="n">
        <v>243</v>
      </c>
      <c r="C245" t="n">
        <v>36.54199999999992</v>
      </c>
      <c r="D245" t="n">
        <v>102.93</v>
      </c>
      <c r="I245" t="n">
        <v>36.51099999999997</v>
      </c>
      <c r="J245" t="n">
        <v>101.91</v>
      </c>
      <c r="X245" t="n">
        <v>36.524</v>
      </c>
      <c r="Y245" t="n">
        <v>102.01</v>
      </c>
      <c r="AD245" t="n">
        <v>36.52199999999993</v>
      </c>
      <c r="AE245" t="n">
        <v>104.57</v>
      </c>
      <c r="AG245" t="n">
        <v>36.52399999999989</v>
      </c>
      <c r="AH245" t="n">
        <v>103.8</v>
      </c>
      <c r="AJ245" t="n">
        <v>36.51099999999997</v>
      </c>
      <c r="AK245" t="n">
        <v>103.33</v>
      </c>
      <c r="AM245" t="n">
        <v>36.51099999999997</v>
      </c>
      <c r="AN245" t="n">
        <v>96.61</v>
      </c>
      <c r="AS245" t="n">
        <v>36.51599999999996</v>
      </c>
      <c r="AT245" t="n">
        <v>103.3</v>
      </c>
      <c r="AV245" t="n">
        <v>36.55300000000011</v>
      </c>
      <c r="AW245" t="n">
        <v>103.74</v>
      </c>
      <c r="AY245" t="n">
        <v>36.529</v>
      </c>
      <c r="AZ245" t="n">
        <v>103.07</v>
      </c>
    </row>
    <row r="246">
      <c r="A246" s="1" t="n">
        <v>244</v>
      </c>
      <c r="C246" t="n">
        <v>36.69599999999991</v>
      </c>
      <c r="D246" t="n">
        <v>102.92</v>
      </c>
      <c r="I246" t="n">
        <v>36.66100000000006</v>
      </c>
      <c r="J246" t="n">
        <v>101.93</v>
      </c>
      <c r="X246" t="n">
        <v>36.67399999999998</v>
      </c>
      <c r="Y246" t="n">
        <v>102.04</v>
      </c>
      <c r="AD246" t="n">
        <v>36.67200000000003</v>
      </c>
      <c r="AE246" t="n">
        <v>104.57</v>
      </c>
      <c r="AG246" t="n">
        <v>36.67299999999977</v>
      </c>
      <c r="AH246" t="n">
        <v>103.82</v>
      </c>
      <c r="AJ246" t="n">
        <v>36.66100000000006</v>
      </c>
      <c r="AK246" t="n">
        <v>103.33</v>
      </c>
      <c r="AM246" t="n">
        <v>36.66699999999992</v>
      </c>
      <c r="AN246" t="n">
        <v>96.64</v>
      </c>
      <c r="AS246" t="n">
        <v>36.66599999999994</v>
      </c>
      <c r="AT246" t="n">
        <v>103.3</v>
      </c>
      <c r="AV246" t="n">
        <v>36.702</v>
      </c>
      <c r="AW246" t="n">
        <v>103.74</v>
      </c>
      <c r="AY246" t="n">
        <v>36.68200000000002</v>
      </c>
      <c r="AZ246" t="n">
        <v>103.07</v>
      </c>
    </row>
    <row r="247">
      <c r="A247" s="1" t="n">
        <v>245</v>
      </c>
      <c r="C247" t="n">
        <v>36.84799999999996</v>
      </c>
      <c r="D247" t="n">
        <v>102.93</v>
      </c>
      <c r="I247" t="n">
        <v>36.81700000000001</v>
      </c>
      <c r="J247" t="n">
        <v>101.95</v>
      </c>
      <c r="X247" t="n">
        <v>36.82299999999998</v>
      </c>
      <c r="Y247" t="n">
        <v>102.07</v>
      </c>
      <c r="AD247" t="n">
        <v>36.827</v>
      </c>
      <c r="AE247" t="n">
        <v>104.57</v>
      </c>
      <c r="AG247" t="n">
        <v>36.82399999999961</v>
      </c>
      <c r="AH247" t="n">
        <v>103.82</v>
      </c>
      <c r="AJ247" t="n">
        <v>36.81399999999985</v>
      </c>
      <c r="AK247" t="n">
        <v>103.33</v>
      </c>
      <c r="AM247" t="n">
        <v>36.81399999999985</v>
      </c>
      <c r="AN247" t="n">
        <v>96.68000000000001</v>
      </c>
      <c r="AS247" t="n">
        <v>36.81700000000001</v>
      </c>
      <c r="AT247" t="n">
        <v>103.32</v>
      </c>
      <c r="AV247" t="n">
        <v>36.85300000000007</v>
      </c>
      <c r="AW247" t="n">
        <v>103.77</v>
      </c>
      <c r="AY247" t="n">
        <v>36.83899999999994</v>
      </c>
      <c r="AZ247" t="n">
        <v>103.07</v>
      </c>
    </row>
    <row r="248">
      <c r="A248" s="1" t="n">
        <v>246</v>
      </c>
      <c r="C248" t="n">
        <v>36.99299999999994</v>
      </c>
      <c r="D248" t="n">
        <v>102.93</v>
      </c>
      <c r="I248" t="n">
        <v>36.96199999999999</v>
      </c>
      <c r="J248" t="n">
        <v>101.98</v>
      </c>
      <c r="X248" t="n">
        <v>36.97399999999993</v>
      </c>
      <c r="Y248" t="n">
        <v>102.08</v>
      </c>
      <c r="AD248" t="n">
        <v>36.97199999999998</v>
      </c>
      <c r="AE248" t="n">
        <v>104.57</v>
      </c>
      <c r="AG248" t="n">
        <v>36.97499999999991</v>
      </c>
      <c r="AH248" t="n">
        <v>103.82</v>
      </c>
      <c r="AJ248" t="n">
        <v>36.96599999999989</v>
      </c>
      <c r="AK248" t="n">
        <v>103.35</v>
      </c>
      <c r="AM248" t="n">
        <v>36.96199999999999</v>
      </c>
      <c r="AN248" t="n">
        <v>96.73999999999999</v>
      </c>
      <c r="AS248" t="n">
        <v>36.97199999999998</v>
      </c>
      <c r="AT248" t="n">
        <v>103.34</v>
      </c>
      <c r="AV248" t="n">
        <v>37.00200000000018</v>
      </c>
      <c r="AW248" t="n">
        <v>103.76</v>
      </c>
      <c r="AY248" t="n">
        <v>36.98900000000003</v>
      </c>
      <c r="AZ248" t="n">
        <v>103.09</v>
      </c>
    </row>
    <row r="249">
      <c r="A249" s="1" t="n">
        <v>247</v>
      </c>
      <c r="C249" t="n">
        <v>37.14400000000001</v>
      </c>
      <c r="D249" t="n">
        <v>102.94</v>
      </c>
      <c r="I249" t="n">
        <v>37.11200000000008</v>
      </c>
      <c r="J249" t="n">
        <v>101.99</v>
      </c>
      <c r="X249" t="n">
        <v>37.12399999999991</v>
      </c>
      <c r="Y249" t="n">
        <v>102.1</v>
      </c>
      <c r="AD249" t="n">
        <v>37.12200000000007</v>
      </c>
      <c r="AE249" t="n">
        <v>104.57</v>
      </c>
      <c r="AG249" t="n">
        <v>37.125</v>
      </c>
      <c r="AH249" t="n">
        <v>103.83</v>
      </c>
      <c r="AJ249" t="n">
        <v>37.11200000000008</v>
      </c>
      <c r="AK249" t="n">
        <v>103.34</v>
      </c>
      <c r="AM249" t="n">
        <v>37.11299999999983</v>
      </c>
      <c r="AN249" t="n">
        <v>96.79000000000001</v>
      </c>
      <c r="AS249" t="n">
        <v>37.11899999999991</v>
      </c>
      <c r="AT249" t="n">
        <v>103.33</v>
      </c>
      <c r="AV249" t="n">
        <v>37.1550000000002</v>
      </c>
      <c r="AW249" t="n">
        <v>103.78</v>
      </c>
      <c r="AY249" t="n">
        <v>37.13400000000001</v>
      </c>
      <c r="AZ249" t="n">
        <v>103.1</v>
      </c>
    </row>
    <row r="250">
      <c r="A250" s="1" t="n">
        <v>248</v>
      </c>
      <c r="C250" t="n">
        <v>37.2940000000001</v>
      </c>
      <c r="D250" t="n">
        <v>102.95</v>
      </c>
      <c r="I250" t="n">
        <v>37.26199999999994</v>
      </c>
      <c r="J250" t="n">
        <v>102</v>
      </c>
      <c r="X250" t="n">
        <v>37.27999999999997</v>
      </c>
      <c r="Y250" t="n">
        <v>102.12</v>
      </c>
      <c r="AD250" t="n">
        <v>37.27199999999993</v>
      </c>
      <c r="AE250" t="n">
        <v>104.58</v>
      </c>
      <c r="AG250" t="n">
        <v>37.27999999999975</v>
      </c>
      <c r="AH250" t="n">
        <v>103.82</v>
      </c>
      <c r="AJ250" t="n">
        <v>37.26200000000017</v>
      </c>
      <c r="AK250" t="n">
        <v>103.36</v>
      </c>
      <c r="AM250" t="n">
        <v>37.26299999999992</v>
      </c>
      <c r="AN250" t="n">
        <v>96.84</v>
      </c>
      <c r="AS250" t="n">
        <v>37.26900000000001</v>
      </c>
      <c r="AT250" t="n">
        <v>103.33</v>
      </c>
      <c r="AV250" t="n">
        <v>37.31200000000013</v>
      </c>
      <c r="AW250" t="n">
        <v>103.78</v>
      </c>
      <c r="AY250" t="n">
        <v>37.28300000000013</v>
      </c>
      <c r="AZ250" t="n">
        <v>103.1</v>
      </c>
    </row>
    <row r="251">
      <c r="A251" s="1" t="n">
        <v>249</v>
      </c>
      <c r="C251" t="n">
        <v>37.44399999999996</v>
      </c>
      <c r="D251" t="n">
        <v>102.95</v>
      </c>
      <c r="I251" t="n">
        <v>37.41200000000003</v>
      </c>
      <c r="J251" t="n">
        <v>102.03</v>
      </c>
      <c r="X251" t="n">
        <v>37.42499999999995</v>
      </c>
      <c r="Y251" t="n">
        <v>102.14</v>
      </c>
      <c r="AD251" t="n">
        <v>37.42200000000003</v>
      </c>
      <c r="AE251" t="n">
        <v>104.6</v>
      </c>
      <c r="AG251" t="n">
        <v>37.42499999999973</v>
      </c>
      <c r="AH251" t="n">
        <v>103.82</v>
      </c>
      <c r="AJ251" t="n">
        <v>37.41200000000026</v>
      </c>
      <c r="AK251" t="n">
        <v>103.38</v>
      </c>
      <c r="AM251" t="n">
        <v>37.41300000000001</v>
      </c>
      <c r="AN251" t="n">
        <v>96.88</v>
      </c>
      <c r="AS251" t="n">
        <v>37.41899999999998</v>
      </c>
      <c r="AT251" t="n">
        <v>103.34</v>
      </c>
      <c r="AV251" t="n">
        <v>37.46200000000022</v>
      </c>
      <c r="AW251" t="n">
        <v>103.8</v>
      </c>
      <c r="AY251" t="n">
        <v>37.43399999999997</v>
      </c>
      <c r="AZ251" t="n">
        <v>103.11</v>
      </c>
    </row>
    <row r="252">
      <c r="A252" s="1" t="n">
        <v>250</v>
      </c>
      <c r="C252" t="n">
        <v>37.59500000000003</v>
      </c>
      <c r="D252" t="n">
        <v>102.96</v>
      </c>
      <c r="I252" t="n">
        <v>37.56200000000013</v>
      </c>
      <c r="J252" t="n">
        <v>102.05</v>
      </c>
      <c r="X252" t="n">
        <v>37.57599999999991</v>
      </c>
      <c r="Y252" t="n">
        <v>102.15</v>
      </c>
      <c r="AD252" t="n">
        <v>37.57500000000005</v>
      </c>
      <c r="AE252" t="n">
        <v>104.59</v>
      </c>
      <c r="AG252" t="n">
        <v>37.57499999999982</v>
      </c>
      <c r="AH252" t="n">
        <v>103.83</v>
      </c>
      <c r="AJ252" t="n">
        <v>37.5619999999999</v>
      </c>
      <c r="AK252" t="n">
        <v>103.38</v>
      </c>
      <c r="AM252" t="n">
        <v>37.56700000000001</v>
      </c>
      <c r="AN252" t="n">
        <v>96.93000000000001</v>
      </c>
      <c r="AS252" t="n">
        <v>37.56999999999994</v>
      </c>
      <c r="AT252" t="n">
        <v>103.35</v>
      </c>
      <c r="AV252" t="n">
        <v>37.6070000000002</v>
      </c>
      <c r="AW252" t="n">
        <v>103.8</v>
      </c>
      <c r="AY252" t="n">
        <v>37.58300000000008</v>
      </c>
      <c r="AZ252" t="n">
        <v>103.12</v>
      </c>
    </row>
    <row r="253">
      <c r="A253" s="1" t="n">
        <v>251</v>
      </c>
      <c r="C253" t="n">
        <v>37.75199999999995</v>
      </c>
      <c r="D253" t="n">
        <v>102.96</v>
      </c>
      <c r="I253" t="n">
        <v>37.71800000000007</v>
      </c>
      <c r="J253" t="n">
        <v>102.05</v>
      </c>
      <c r="X253" t="n">
        <v>37.72499999999991</v>
      </c>
      <c r="Y253" t="n">
        <v>102.16</v>
      </c>
      <c r="AD253" t="n">
        <v>37.73199999999997</v>
      </c>
      <c r="AE253" t="n">
        <v>104.59</v>
      </c>
      <c r="AG253" t="n">
        <v>37.72499999999991</v>
      </c>
      <c r="AH253" t="n">
        <v>103.83</v>
      </c>
      <c r="AJ253" t="n">
        <v>37.71599999999989</v>
      </c>
      <c r="AK253" t="n">
        <v>103.38</v>
      </c>
      <c r="AM253" t="n">
        <v>37.71300000000019</v>
      </c>
      <c r="AN253" t="n">
        <v>96.95999999999999</v>
      </c>
      <c r="AS253" t="n">
        <v>37.71999999999991</v>
      </c>
      <c r="AT253" t="n">
        <v>103.37</v>
      </c>
      <c r="AV253" t="n">
        <v>37.75600000000009</v>
      </c>
      <c r="AW253" t="n">
        <v>103.79</v>
      </c>
      <c r="AY253" t="n">
        <v>37.74099999999999</v>
      </c>
      <c r="AZ253" t="n">
        <v>103.13</v>
      </c>
    </row>
    <row r="254">
      <c r="A254" s="1" t="n">
        <v>252</v>
      </c>
      <c r="C254" t="n">
        <v>37.89699999999993</v>
      </c>
      <c r="D254" t="n">
        <v>102.97</v>
      </c>
      <c r="I254" t="n">
        <v>37.86799999999994</v>
      </c>
      <c r="J254" t="n">
        <v>102.07</v>
      </c>
      <c r="X254" t="n">
        <v>37.875</v>
      </c>
      <c r="Y254" t="n">
        <v>102.18</v>
      </c>
      <c r="AD254" t="n">
        <v>37.87599999999998</v>
      </c>
      <c r="AE254" t="n">
        <v>104.59</v>
      </c>
      <c r="AG254" t="n">
        <v>37.875</v>
      </c>
      <c r="AH254" t="n">
        <v>103.84</v>
      </c>
      <c r="AJ254" t="n">
        <v>37.86799999999994</v>
      </c>
      <c r="AK254" t="n">
        <v>103.37</v>
      </c>
      <c r="AM254" t="n">
        <v>37.86200000000008</v>
      </c>
      <c r="AN254" t="n">
        <v>97.01000000000001</v>
      </c>
      <c r="AS254" t="n">
        <v>37.87599999999998</v>
      </c>
      <c r="AT254" t="n">
        <v>103.37</v>
      </c>
      <c r="AV254" t="n">
        <v>37.90700000000015</v>
      </c>
      <c r="AW254" t="n">
        <v>103.82</v>
      </c>
      <c r="AY254" t="n">
        <v>37.88599999999997</v>
      </c>
      <c r="AZ254" t="n">
        <v>103.15</v>
      </c>
    </row>
    <row r="255">
      <c r="A255" s="1" t="n">
        <v>253</v>
      </c>
      <c r="C255" t="n">
        <v>38.048</v>
      </c>
      <c r="D255" t="n">
        <v>102.98</v>
      </c>
      <c r="I255" t="n">
        <v>38.01300000000015</v>
      </c>
      <c r="J255" t="n">
        <v>102.09</v>
      </c>
      <c r="X255" t="n">
        <v>38.029</v>
      </c>
      <c r="Y255" t="n">
        <v>102.2</v>
      </c>
      <c r="AD255" t="n">
        <v>38.02700000000004</v>
      </c>
      <c r="AE255" t="n">
        <v>104.6</v>
      </c>
      <c r="AG255" t="n">
        <v>38.03099999999995</v>
      </c>
      <c r="AH255" t="n">
        <v>103.84</v>
      </c>
      <c r="AJ255" t="n">
        <v>38.01299999999992</v>
      </c>
      <c r="AK255" t="n">
        <v>103.39</v>
      </c>
      <c r="AM255" t="n">
        <v>38.01299999999992</v>
      </c>
      <c r="AN255" t="n">
        <v>97.06</v>
      </c>
      <c r="AS255" t="n">
        <v>38.02099999999996</v>
      </c>
      <c r="AT255" t="n">
        <v>103.39</v>
      </c>
      <c r="AV255" t="n">
        <v>38.05600000000004</v>
      </c>
      <c r="AW255" t="n">
        <v>103.82</v>
      </c>
      <c r="AY255" t="n">
        <v>38.03600000000006</v>
      </c>
      <c r="AZ255" t="n">
        <v>103.15</v>
      </c>
    </row>
    <row r="256">
      <c r="A256" s="1" t="n">
        <v>254</v>
      </c>
      <c r="C256" t="n">
        <v>38.19700000000012</v>
      </c>
      <c r="D256" t="n">
        <v>102.98</v>
      </c>
      <c r="I256" t="n">
        <v>38.16300000000001</v>
      </c>
      <c r="J256" t="n">
        <v>102.1</v>
      </c>
      <c r="X256" t="n">
        <v>38.17599999999993</v>
      </c>
      <c r="Y256" t="n">
        <v>102.2</v>
      </c>
      <c r="AD256" t="n">
        <v>38.17599999999993</v>
      </c>
      <c r="AE256" t="n">
        <v>104.61</v>
      </c>
      <c r="AG256" t="n">
        <v>38.17499999999973</v>
      </c>
      <c r="AH256" t="n">
        <v>103.84</v>
      </c>
      <c r="AJ256" t="n">
        <v>38.16300000000001</v>
      </c>
      <c r="AK256" t="n">
        <v>103.4</v>
      </c>
      <c r="AM256" t="n">
        <v>38.16300000000001</v>
      </c>
      <c r="AN256" t="n">
        <v>97.09</v>
      </c>
      <c r="AS256" t="n">
        <v>38.17099999999994</v>
      </c>
      <c r="AT256" t="n">
        <v>103.39</v>
      </c>
      <c r="AV256" t="n">
        <v>38.21500000000015</v>
      </c>
      <c r="AW256" t="n">
        <v>103.81</v>
      </c>
      <c r="AY256" t="n">
        <v>38.18499999999995</v>
      </c>
      <c r="AZ256" t="n">
        <v>103.16</v>
      </c>
    </row>
    <row r="257">
      <c r="A257" s="1" t="n">
        <v>255</v>
      </c>
      <c r="C257" t="n">
        <v>38.34799999999996</v>
      </c>
      <c r="D257" t="n">
        <v>102.99</v>
      </c>
      <c r="I257" t="n">
        <v>38.3130000000001</v>
      </c>
      <c r="J257" t="n">
        <v>102.1</v>
      </c>
      <c r="X257" t="n">
        <v>38.32799999999997</v>
      </c>
      <c r="Y257" t="n">
        <v>102.21</v>
      </c>
      <c r="AD257" t="n">
        <v>38.327</v>
      </c>
      <c r="AE257" t="n">
        <v>104.6</v>
      </c>
      <c r="AG257" t="n">
        <v>38.32599999999957</v>
      </c>
      <c r="AH257" t="n">
        <v>103.85</v>
      </c>
      <c r="AJ257" t="n">
        <v>38.3130000000001</v>
      </c>
      <c r="AK257" t="n">
        <v>103.42</v>
      </c>
      <c r="AM257" t="n">
        <v>38.3130000000001</v>
      </c>
      <c r="AN257" t="n">
        <v>97.14</v>
      </c>
      <c r="AS257" t="n">
        <v>38.32099999999991</v>
      </c>
      <c r="AT257" t="n">
        <v>103.4</v>
      </c>
      <c r="AV257" t="n">
        <v>38.36700000000019</v>
      </c>
      <c r="AW257" t="n">
        <v>103.81</v>
      </c>
      <c r="AY257" t="n">
        <v>38.33600000000001</v>
      </c>
      <c r="AZ257" t="n">
        <v>103.16</v>
      </c>
    </row>
    <row r="258">
      <c r="A258" s="1" t="n">
        <v>256</v>
      </c>
      <c r="C258" t="n">
        <v>38.50299999999993</v>
      </c>
      <c r="D258" t="n">
        <v>103</v>
      </c>
      <c r="I258" t="n">
        <v>38.46299999999997</v>
      </c>
      <c r="J258" t="n">
        <v>102.13</v>
      </c>
      <c r="X258" t="n">
        <v>38.47899999999993</v>
      </c>
      <c r="Y258" t="n">
        <v>102.23</v>
      </c>
      <c r="AD258" t="n">
        <v>38.48099999999999</v>
      </c>
      <c r="AE258" t="n">
        <v>104.59</v>
      </c>
      <c r="AG258" t="n">
        <v>38.47599999999966</v>
      </c>
      <c r="AH258" t="n">
        <v>103.86</v>
      </c>
      <c r="AJ258" t="n">
        <v>38.46300000000019</v>
      </c>
      <c r="AK258" t="n">
        <v>103.43</v>
      </c>
      <c r="AM258" t="n">
        <v>38.4670000000001</v>
      </c>
      <c r="AN258" t="n">
        <v>97.19</v>
      </c>
      <c r="AS258" t="n">
        <v>38.471</v>
      </c>
      <c r="AT258" t="n">
        <v>103.41</v>
      </c>
      <c r="AV258" t="n">
        <v>38.51200000000017</v>
      </c>
      <c r="AW258" t="n">
        <v>103.82</v>
      </c>
      <c r="AY258" t="n">
        <v>38.48700000000008</v>
      </c>
      <c r="AZ258" t="n">
        <v>103.18</v>
      </c>
    </row>
    <row r="259">
      <c r="A259" s="1" t="n">
        <v>257</v>
      </c>
      <c r="C259" t="n">
        <v>38.65100000000007</v>
      </c>
      <c r="D259" t="n">
        <v>102.99</v>
      </c>
      <c r="I259" t="n">
        <v>38.61900000000014</v>
      </c>
      <c r="J259" t="n">
        <v>102.14</v>
      </c>
      <c r="X259" t="n">
        <v>38.62899999999991</v>
      </c>
      <c r="Y259" t="n">
        <v>102.23</v>
      </c>
      <c r="AD259" t="n">
        <v>38.62899999999991</v>
      </c>
      <c r="AE259" t="n">
        <v>104.59</v>
      </c>
      <c r="AG259" t="n">
        <v>38.62599999999975</v>
      </c>
      <c r="AH259" t="n">
        <v>103.86</v>
      </c>
      <c r="AJ259" t="n">
        <v>38.61700000000019</v>
      </c>
      <c r="AK259" t="n">
        <v>103.42</v>
      </c>
      <c r="AM259" t="n">
        <v>38.61299999999983</v>
      </c>
      <c r="AN259" t="n">
        <v>97.23</v>
      </c>
      <c r="AS259" t="n">
        <v>38.62699999999995</v>
      </c>
      <c r="AT259" t="n">
        <v>103.41</v>
      </c>
      <c r="AV259" t="n">
        <v>38.66200000000003</v>
      </c>
      <c r="AW259" t="n">
        <v>103.82</v>
      </c>
      <c r="AY259" t="n">
        <v>38.6400000000001</v>
      </c>
      <c r="AZ259" t="n">
        <v>103.18</v>
      </c>
    </row>
    <row r="260">
      <c r="A260" s="1" t="n">
        <v>258</v>
      </c>
      <c r="C260" t="n">
        <v>38.80199999999991</v>
      </c>
      <c r="D260" t="n">
        <v>103</v>
      </c>
      <c r="I260" t="n">
        <v>38.76900000000001</v>
      </c>
      <c r="J260" t="n">
        <v>102.16</v>
      </c>
      <c r="X260" t="n">
        <v>38.77999999999997</v>
      </c>
      <c r="Y260" t="n">
        <v>102.25</v>
      </c>
      <c r="AD260" t="n">
        <v>38.779</v>
      </c>
      <c r="AE260" t="n">
        <v>104.6</v>
      </c>
      <c r="AG260" t="n">
        <v>38.779</v>
      </c>
      <c r="AH260" t="n">
        <v>103.88</v>
      </c>
      <c r="AJ260" t="n">
        <v>38.76400000000012</v>
      </c>
      <c r="AK260" t="n">
        <v>103.43</v>
      </c>
      <c r="AM260" t="n">
        <v>38.76200000000017</v>
      </c>
      <c r="AN260" t="n">
        <v>97.28</v>
      </c>
      <c r="AS260" t="n">
        <v>38.77299999999991</v>
      </c>
      <c r="AT260" t="n">
        <v>103.41</v>
      </c>
      <c r="AV260" t="n">
        <v>38.81100000000015</v>
      </c>
      <c r="AW260" t="n">
        <v>103.82</v>
      </c>
      <c r="AY260" t="n">
        <v>38.798</v>
      </c>
      <c r="AZ260" t="n">
        <v>103.19</v>
      </c>
    </row>
    <row r="261">
      <c r="A261" s="1" t="n">
        <v>259</v>
      </c>
      <c r="C261" t="n">
        <v>38.95100000000002</v>
      </c>
      <c r="D261" t="n">
        <v>103.02</v>
      </c>
      <c r="I261" t="n">
        <v>38.91399999999999</v>
      </c>
      <c r="J261" t="n">
        <v>102.17</v>
      </c>
      <c r="X261" t="n">
        <v>38.93399999999997</v>
      </c>
      <c r="Y261" t="n">
        <v>102.27</v>
      </c>
      <c r="AD261" t="n">
        <v>38.92799999999988</v>
      </c>
      <c r="AE261" t="n">
        <v>104.61</v>
      </c>
      <c r="AG261" t="n">
        <v>38.92599999999993</v>
      </c>
      <c r="AH261" t="n">
        <v>103.9</v>
      </c>
      <c r="AJ261" t="n">
        <v>38.91600000000017</v>
      </c>
      <c r="AK261" t="n">
        <v>103.45</v>
      </c>
      <c r="AM261" t="n">
        <v>38.91300000000001</v>
      </c>
      <c r="AN261" t="n">
        <v>97.31</v>
      </c>
      <c r="AS261" t="n">
        <v>38.923</v>
      </c>
      <c r="AT261" t="n">
        <v>103.42</v>
      </c>
      <c r="AV261" t="n">
        <v>38.96200000000022</v>
      </c>
      <c r="AW261" t="n">
        <v>103.82</v>
      </c>
      <c r="AY261" t="n">
        <v>38.94800000000009</v>
      </c>
      <c r="AZ261" t="n">
        <v>103.18</v>
      </c>
    </row>
    <row r="262">
      <c r="A262" s="1" t="n">
        <v>260</v>
      </c>
      <c r="C262" t="n">
        <v>39.10200000000009</v>
      </c>
      <c r="D262" t="n">
        <v>103.03</v>
      </c>
      <c r="I262" t="n">
        <v>39.06500000000005</v>
      </c>
      <c r="J262" t="n">
        <v>102.17</v>
      </c>
      <c r="X262" t="n">
        <v>39.08199999999999</v>
      </c>
      <c r="Y262" t="n">
        <v>102.28</v>
      </c>
      <c r="AG262" t="n">
        <v>39.07699999999977</v>
      </c>
      <c r="AH262" t="n">
        <v>103.91</v>
      </c>
      <c r="AJ262" t="n">
        <v>39.06500000000005</v>
      </c>
      <c r="AK262" t="n">
        <v>103.46</v>
      </c>
      <c r="AM262" t="n">
        <v>39.0659999999998</v>
      </c>
      <c r="AN262" t="n">
        <v>97.34999999999999</v>
      </c>
      <c r="AS262" t="n">
        <v>39.07299999999998</v>
      </c>
      <c r="AT262" t="n">
        <v>103.43</v>
      </c>
      <c r="AV262" t="n">
        <v>39.11700000000019</v>
      </c>
      <c r="AW262" t="n">
        <v>103.84</v>
      </c>
      <c r="AY262" t="n">
        <v>39.0920000000001</v>
      </c>
      <c r="AZ262" t="n">
        <v>103.18</v>
      </c>
    </row>
    <row r="263">
      <c r="A263" s="1" t="n">
        <v>261</v>
      </c>
      <c r="C263" t="n">
        <v>39.25199999999995</v>
      </c>
      <c r="D263" t="n">
        <v>103.03</v>
      </c>
      <c r="I263" t="n">
        <v>39.21399999999994</v>
      </c>
      <c r="J263" t="n">
        <v>102.19</v>
      </c>
      <c r="X263" t="n">
        <v>39.23199999999997</v>
      </c>
      <c r="Y263" t="n">
        <v>102.29</v>
      </c>
      <c r="AG263" t="n">
        <v>39.22699999999986</v>
      </c>
      <c r="AH263" t="n">
        <v>103.92</v>
      </c>
      <c r="AJ263" t="n">
        <v>39.21599999999989</v>
      </c>
      <c r="AK263" t="n">
        <v>103.49</v>
      </c>
      <c r="AM263" t="n">
        <v>39.21199999999999</v>
      </c>
      <c r="AN263" t="n">
        <v>97.39</v>
      </c>
      <c r="AS263" t="n">
        <v>39.22299999999996</v>
      </c>
      <c r="AT263" t="n">
        <v>103.46</v>
      </c>
      <c r="AV263" t="n">
        <v>39.26900000000001</v>
      </c>
      <c r="AW263" t="n">
        <v>103.84</v>
      </c>
      <c r="AY263" t="n">
        <v>39.24299999999994</v>
      </c>
      <c r="AZ263" t="n">
        <v>103.19</v>
      </c>
    </row>
    <row r="264">
      <c r="A264" s="1" t="n">
        <v>262</v>
      </c>
      <c r="C264" t="n">
        <v>39.4079999999999</v>
      </c>
      <c r="D264" t="n">
        <v>103.04</v>
      </c>
      <c r="I264" t="n">
        <v>39.36500000000001</v>
      </c>
      <c r="J264" t="n">
        <v>102.21</v>
      </c>
      <c r="X264" t="n">
        <v>39.38199999999995</v>
      </c>
      <c r="Y264" t="n">
        <v>102.31</v>
      </c>
      <c r="AG264" t="n">
        <v>39.37699999999995</v>
      </c>
      <c r="AH264" t="n">
        <v>103.92</v>
      </c>
      <c r="AJ264" t="n">
        <v>39.36599999999999</v>
      </c>
      <c r="AK264" t="n">
        <v>103.49</v>
      </c>
      <c r="AM264" t="n">
        <v>39.36400000000003</v>
      </c>
      <c r="AN264" t="n">
        <v>97.42</v>
      </c>
      <c r="AS264" t="n">
        <v>39.37399999999991</v>
      </c>
      <c r="AT264" t="n">
        <v>103.46</v>
      </c>
      <c r="AV264" t="n">
        <v>39.41400000000021</v>
      </c>
      <c r="AW264" t="n">
        <v>103.83</v>
      </c>
      <c r="AY264" t="n">
        <v>39.39400000000001</v>
      </c>
      <c r="AZ264" t="n">
        <v>103.19</v>
      </c>
    </row>
    <row r="265">
      <c r="A265" s="1" t="n">
        <v>263</v>
      </c>
      <c r="C265" t="n">
        <v>39.55799999999999</v>
      </c>
      <c r="D265" t="n">
        <v>103.04</v>
      </c>
      <c r="I265" t="n">
        <v>39.51999999999998</v>
      </c>
      <c r="J265" t="n">
        <v>102.22</v>
      </c>
      <c r="X265" t="n">
        <v>39.53199999999993</v>
      </c>
      <c r="Y265" t="n">
        <v>102.32</v>
      </c>
      <c r="AG265" t="n">
        <v>39.52799999999979</v>
      </c>
      <c r="AH265" t="n">
        <v>103.93</v>
      </c>
      <c r="AJ265" t="n">
        <v>39.52199999999993</v>
      </c>
      <c r="AK265" t="n">
        <v>103.5</v>
      </c>
      <c r="AM265" t="n">
        <v>39.51899999999978</v>
      </c>
      <c r="AN265" t="n">
        <v>97.44</v>
      </c>
      <c r="AS265" t="n">
        <v>39.52800000000002</v>
      </c>
      <c r="AT265" t="n">
        <v>103.47</v>
      </c>
      <c r="AV265" t="n">
        <v>39.56400000000008</v>
      </c>
      <c r="AW265" t="n">
        <v>103.85</v>
      </c>
      <c r="AY265" t="n">
        <v>39.54300000000012</v>
      </c>
      <c r="AZ265" t="n">
        <v>103.2</v>
      </c>
    </row>
    <row r="266">
      <c r="A266" s="1" t="n">
        <v>264</v>
      </c>
      <c r="C266" t="n">
        <v>39.70299999999997</v>
      </c>
      <c r="D266" t="n">
        <v>103.05</v>
      </c>
      <c r="I266" t="n">
        <v>39.67200000000003</v>
      </c>
      <c r="J266" t="n">
        <v>102.23</v>
      </c>
      <c r="X266" t="n">
        <v>39.68299999999999</v>
      </c>
      <c r="Y266" t="n">
        <v>102.34</v>
      </c>
      <c r="AG266" t="n">
        <v>39.6869999999999</v>
      </c>
      <c r="AH266" t="n">
        <v>103.95</v>
      </c>
      <c r="AJ266" t="n">
        <v>39.67200000000003</v>
      </c>
      <c r="AK266" t="n">
        <v>103.51</v>
      </c>
      <c r="AM266" t="n">
        <v>39.66300000000001</v>
      </c>
      <c r="AN266" t="n">
        <v>97.48999999999999</v>
      </c>
      <c r="AS266" t="n">
        <v>39.673</v>
      </c>
      <c r="AT266" t="n">
        <v>103.46</v>
      </c>
      <c r="AV266" t="n">
        <v>39.71400000000017</v>
      </c>
      <c r="AW266" t="n">
        <v>103.86</v>
      </c>
      <c r="AY266" t="n">
        <v>39.69600000000014</v>
      </c>
      <c r="AZ266" t="n">
        <v>103.21</v>
      </c>
    </row>
    <row r="267">
      <c r="A267" s="1" t="n">
        <v>265</v>
      </c>
      <c r="C267" t="n">
        <v>39.85300000000007</v>
      </c>
      <c r="D267" t="n">
        <v>103.06</v>
      </c>
      <c r="I267" t="n">
        <v>39.81799999999998</v>
      </c>
      <c r="J267" t="n">
        <v>102.24</v>
      </c>
      <c r="X267" t="n">
        <v>39.83799999999997</v>
      </c>
      <c r="Y267" t="n">
        <v>102.36</v>
      </c>
      <c r="AG267" t="n">
        <v>39.83299999999963</v>
      </c>
      <c r="AH267" t="n">
        <v>103.94</v>
      </c>
      <c r="AJ267" t="n">
        <v>39.81700000000001</v>
      </c>
      <c r="AK267" t="n">
        <v>103.51</v>
      </c>
      <c r="AM267" t="n">
        <v>39.81399999999985</v>
      </c>
      <c r="AN267" t="n">
        <v>97.52</v>
      </c>
      <c r="AS267" t="n">
        <v>39.82499999999993</v>
      </c>
      <c r="AT267" t="n">
        <v>103.49</v>
      </c>
      <c r="AV267" t="n">
        <v>39.86400000000003</v>
      </c>
      <c r="AW267" t="n">
        <v>103.84</v>
      </c>
      <c r="AY267" t="n">
        <v>39.85100000000011</v>
      </c>
      <c r="AZ267" t="n">
        <v>103.21</v>
      </c>
    </row>
    <row r="268">
      <c r="A268" s="1" t="n">
        <v>266</v>
      </c>
      <c r="C268" t="n">
        <v>40.00299999999993</v>
      </c>
      <c r="D268" t="n">
        <v>103.06</v>
      </c>
      <c r="I268" t="n">
        <v>39.96900000000005</v>
      </c>
      <c r="J268" t="n">
        <v>102.25</v>
      </c>
      <c r="X268" t="n">
        <v>39.98299999999995</v>
      </c>
      <c r="Y268" t="n">
        <v>102.37</v>
      </c>
      <c r="AG268" t="n">
        <v>39.98399999999992</v>
      </c>
      <c r="AH268" t="n">
        <v>103.93</v>
      </c>
      <c r="AJ268" t="n">
        <v>39.9670000000001</v>
      </c>
      <c r="AK268" t="n">
        <v>103.52</v>
      </c>
      <c r="AM268" t="n">
        <v>39.96399999999994</v>
      </c>
      <c r="AN268" t="n">
        <v>97.55</v>
      </c>
      <c r="AS268" t="n">
        <v>39.97399999999993</v>
      </c>
      <c r="AT268" t="n">
        <v>103.49</v>
      </c>
      <c r="AV268" t="n">
        <v>40.01700000000005</v>
      </c>
      <c r="AW268" t="n">
        <v>103.85</v>
      </c>
      <c r="AY268" t="n">
        <v>39.99600000000009</v>
      </c>
      <c r="AZ268" t="n">
        <v>103.2</v>
      </c>
    </row>
    <row r="269">
      <c r="A269" s="1" t="n">
        <v>267</v>
      </c>
      <c r="C269" t="n">
        <v>40.15300000000002</v>
      </c>
      <c r="D269" t="n">
        <v>103.08</v>
      </c>
      <c r="I269" t="n">
        <v>40.11900000000014</v>
      </c>
      <c r="J269" t="n">
        <v>102.25</v>
      </c>
      <c r="X269" t="n">
        <v>40.13199999999995</v>
      </c>
      <c r="Y269" t="n">
        <v>102.39</v>
      </c>
      <c r="AG269" t="n">
        <v>40.13399999999956</v>
      </c>
      <c r="AH269" t="n">
        <v>103.96</v>
      </c>
      <c r="AJ269" t="n">
        <v>40.11700000000019</v>
      </c>
      <c r="AK269" t="n">
        <v>103.54</v>
      </c>
      <c r="AM269" t="n">
        <v>40.11299999999983</v>
      </c>
      <c r="AN269" t="n">
        <v>97.59</v>
      </c>
      <c r="AS269" t="n">
        <v>40.125</v>
      </c>
      <c r="AT269" t="n">
        <v>103.51</v>
      </c>
      <c r="AV269" t="n">
        <v>40.16400000000021</v>
      </c>
      <c r="AW269" t="n">
        <v>103.85</v>
      </c>
      <c r="AY269" t="n">
        <v>40.14800000000014</v>
      </c>
      <c r="AZ269" t="n">
        <v>103.22</v>
      </c>
    </row>
    <row r="270">
      <c r="A270" s="1" t="n">
        <v>268</v>
      </c>
      <c r="C270" t="n">
        <v>40.30899999999997</v>
      </c>
      <c r="D270" t="n">
        <v>103.09</v>
      </c>
      <c r="I270" t="n">
        <v>40.26900000000001</v>
      </c>
      <c r="J270" t="n">
        <v>102.28</v>
      </c>
      <c r="X270" t="n">
        <v>40.2829999999999</v>
      </c>
      <c r="Y270" t="n">
        <v>102.4</v>
      </c>
      <c r="AG270" t="n">
        <v>40.28399999999965</v>
      </c>
      <c r="AH270" t="n">
        <v>103.96</v>
      </c>
      <c r="AJ270" t="n">
        <v>40.26700000000028</v>
      </c>
      <c r="AK270" t="n">
        <v>103.54</v>
      </c>
      <c r="AM270" t="n">
        <v>40.26499999999987</v>
      </c>
      <c r="AN270" t="n">
        <v>97.64</v>
      </c>
      <c r="AS270" t="n">
        <v>40.27499999999998</v>
      </c>
      <c r="AT270" t="n">
        <v>103.52</v>
      </c>
      <c r="AV270" t="n">
        <v>40.31400000000008</v>
      </c>
      <c r="AW270" t="n">
        <v>103.86</v>
      </c>
      <c r="AY270" t="n">
        <v>40.29700000000003</v>
      </c>
      <c r="AZ270" t="n">
        <v>103.22</v>
      </c>
    </row>
    <row r="271">
      <c r="A271" s="1" t="n">
        <v>269</v>
      </c>
      <c r="C271" t="n">
        <v>40.45299999999997</v>
      </c>
      <c r="D271" t="n">
        <v>103.09</v>
      </c>
      <c r="I271" t="n">
        <v>40.42000000000007</v>
      </c>
      <c r="J271" t="n">
        <v>102.3</v>
      </c>
      <c r="X271" t="n">
        <v>40.43299999999999</v>
      </c>
      <c r="Y271" t="n">
        <v>102.41</v>
      </c>
      <c r="AG271" t="n">
        <v>40.43399999999974</v>
      </c>
      <c r="AH271" t="n">
        <v>103.97</v>
      </c>
      <c r="AJ271" t="n">
        <v>40.42500000000018</v>
      </c>
      <c r="AK271" t="n">
        <v>103.53</v>
      </c>
      <c r="AM271" t="n">
        <v>40.42000000000007</v>
      </c>
      <c r="AN271" t="n">
        <v>97.67</v>
      </c>
      <c r="AS271" t="n">
        <v>40.43200000000002</v>
      </c>
      <c r="AT271" t="n">
        <v>103.52</v>
      </c>
      <c r="AV271" t="n">
        <v>40.46400000000017</v>
      </c>
      <c r="AW271" t="n">
        <v>103.85</v>
      </c>
      <c r="AY271" t="n">
        <v>40.44800000000009</v>
      </c>
      <c r="AZ271" t="n">
        <v>103.23</v>
      </c>
    </row>
    <row r="272">
      <c r="A272" s="1" t="n">
        <v>270</v>
      </c>
      <c r="C272" t="n">
        <v>40.60500000000002</v>
      </c>
      <c r="D272" t="n">
        <v>103.1</v>
      </c>
      <c r="I272" t="n">
        <v>40.57500000000005</v>
      </c>
      <c r="J272" t="n">
        <v>102.3</v>
      </c>
      <c r="X272" t="n">
        <v>40.58399999999995</v>
      </c>
      <c r="Y272" t="n">
        <v>102.44</v>
      </c>
      <c r="AG272" t="n">
        <v>40.59099999999989</v>
      </c>
      <c r="AH272" t="n">
        <v>103.97</v>
      </c>
      <c r="AJ272" t="n">
        <v>40.57099999999991</v>
      </c>
      <c r="AK272" t="n">
        <v>103.54</v>
      </c>
      <c r="AM272" t="n">
        <v>40.56399999999985</v>
      </c>
      <c r="AN272" t="n">
        <v>97.7</v>
      </c>
      <c r="AS272" t="n">
        <v>40.57999999999993</v>
      </c>
      <c r="AT272" t="n">
        <v>103.51</v>
      </c>
      <c r="AV272" t="n">
        <v>40.61400000000003</v>
      </c>
      <c r="AW272" t="n">
        <v>103.86</v>
      </c>
      <c r="AY272" t="n">
        <v>40.59799999999996</v>
      </c>
      <c r="AZ272" t="n">
        <v>103.24</v>
      </c>
    </row>
    <row r="273">
      <c r="A273" s="1" t="n">
        <v>271</v>
      </c>
      <c r="C273" t="n">
        <v>40.75500000000011</v>
      </c>
      <c r="D273" t="n">
        <v>103.13</v>
      </c>
      <c r="I273" t="n">
        <v>40.72000000000003</v>
      </c>
      <c r="J273" t="n">
        <v>102.32</v>
      </c>
      <c r="X273" t="n">
        <v>40.73899999999992</v>
      </c>
      <c r="Y273" t="n">
        <v>102.45</v>
      </c>
      <c r="AG273" t="n">
        <v>40.73499999999967</v>
      </c>
      <c r="AH273" t="n">
        <v>103.96</v>
      </c>
      <c r="AM273" t="n">
        <v>40.71399999999994</v>
      </c>
      <c r="AN273" t="n">
        <v>97.73999999999999</v>
      </c>
      <c r="AS273" t="n">
        <v>40.72799999999995</v>
      </c>
      <c r="AT273" t="n">
        <v>103.53</v>
      </c>
      <c r="AV273" t="n">
        <v>40.7650000000001</v>
      </c>
      <c r="AW273" t="n">
        <v>103.87</v>
      </c>
      <c r="AY273" t="n">
        <v>40.75500000000011</v>
      </c>
      <c r="AZ273" t="n">
        <v>103.26</v>
      </c>
    </row>
    <row r="274">
      <c r="A274" s="1" t="n">
        <v>272</v>
      </c>
      <c r="C274" t="n">
        <v>40.90599999999995</v>
      </c>
      <c r="D274" t="n">
        <v>103.12</v>
      </c>
      <c r="I274" t="n">
        <v>40.87100000000009</v>
      </c>
      <c r="J274" t="n">
        <v>102.34</v>
      </c>
      <c r="X274" t="n">
        <v>40.8839999999999</v>
      </c>
      <c r="Y274" t="n">
        <v>102.46</v>
      </c>
      <c r="AG274" t="n">
        <v>40.88699999999972</v>
      </c>
      <c r="AH274" t="n">
        <v>103.97</v>
      </c>
      <c r="AM274" t="n">
        <v>40.86400000000003</v>
      </c>
      <c r="AN274" t="n">
        <v>97.77</v>
      </c>
      <c r="AS274" t="n">
        <v>40.87900000000002</v>
      </c>
      <c r="AT274" t="n">
        <v>103.54</v>
      </c>
      <c r="AV274" t="n">
        <v>40.91300000000001</v>
      </c>
      <c r="AW274" t="n">
        <v>103.86</v>
      </c>
      <c r="AY274" t="n">
        <v>40.90200000000004</v>
      </c>
      <c r="AZ274" t="n">
        <v>103.26</v>
      </c>
    </row>
    <row r="275">
      <c r="A275" s="1" t="n">
        <v>273</v>
      </c>
      <c r="C275" t="n">
        <v>41.05600000000004</v>
      </c>
      <c r="D275" t="n">
        <v>103.14</v>
      </c>
      <c r="I275" t="n">
        <v>41.01999999999998</v>
      </c>
      <c r="J275" t="n">
        <v>102.36</v>
      </c>
      <c r="X275" t="n">
        <v>41.03399999999999</v>
      </c>
      <c r="Y275" t="n">
        <v>102.47</v>
      </c>
      <c r="AG275" t="n">
        <v>41.03699999999981</v>
      </c>
      <c r="AH275" t="n">
        <v>103.99</v>
      </c>
      <c r="AM275" t="n">
        <v>41.01299999999992</v>
      </c>
      <c r="AN275" t="n">
        <v>97.79000000000001</v>
      </c>
      <c r="AS275" t="n">
        <v>41.02800000000002</v>
      </c>
      <c r="AT275" t="n">
        <v>103.56</v>
      </c>
      <c r="AV275" t="n">
        <v>41.06600000000003</v>
      </c>
      <c r="AW275" t="n">
        <v>103.85</v>
      </c>
      <c r="AY275" t="n">
        <v>41.05300000000011</v>
      </c>
      <c r="AZ275" t="n">
        <v>103.26</v>
      </c>
    </row>
    <row r="276">
      <c r="A276" s="1" t="n">
        <v>274</v>
      </c>
      <c r="C276" t="n">
        <v>41.21299999999997</v>
      </c>
      <c r="D276" t="n">
        <v>103.15</v>
      </c>
      <c r="I276" t="n">
        <v>41.17100000000005</v>
      </c>
      <c r="J276" t="n">
        <v>102.38</v>
      </c>
      <c r="X276" t="n">
        <v>41.18399999999997</v>
      </c>
      <c r="Y276" t="n">
        <v>102.48</v>
      </c>
      <c r="AG276" t="n">
        <v>41.1869999999999</v>
      </c>
      <c r="AH276" t="n">
        <v>103.99</v>
      </c>
      <c r="AM276" t="n">
        <v>41.16699999999992</v>
      </c>
      <c r="AN276" t="n">
        <v>97.84</v>
      </c>
      <c r="AS276" t="n">
        <v>41.18099999999993</v>
      </c>
      <c r="AT276" t="n">
        <v>103.56</v>
      </c>
      <c r="AV276" t="n">
        <v>41.21600000000012</v>
      </c>
      <c r="AW276" t="n">
        <v>103.87</v>
      </c>
      <c r="AY276" t="n">
        <v>41.202</v>
      </c>
      <c r="AZ276" t="n">
        <v>103.26</v>
      </c>
    </row>
    <row r="277">
      <c r="A277" s="1" t="n">
        <v>275</v>
      </c>
      <c r="C277" t="n">
        <v>41.36300000000006</v>
      </c>
      <c r="D277" t="n">
        <v>103.16</v>
      </c>
      <c r="I277" t="n">
        <v>41.32100000000014</v>
      </c>
      <c r="J277" t="n">
        <v>102.39</v>
      </c>
      <c r="X277" t="n">
        <v>41.33399999999995</v>
      </c>
      <c r="Y277" t="n">
        <v>102.52</v>
      </c>
      <c r="AG277" t="n">
        <v>41.34099999999989</v>
      </c>
      <c r="AH277" t="n">
        <v>103.99</v>
      </c>
      <c r="AM277" t="n">
        <v>41.32099999999991</v>
      </c>
      <c r="AN277" t="n">
        <v>97.86</v>
      </c>
      <c r="AS277" t="n">
        <v>41.33100000000002</v>
      </c>
      <c r="AT277" t="n">
        <v>103.56</v>
      </c>
      <c r="AV277" t="n">
        <v>41.36600000000021</v>
      </c>
      <c r="AW277" t="n">
        <v>103.87</v>
      </c>
      <c r="AY277" t="n">
        <v>41.35300000000007</v>
      </c>
      <c r="AZ277" t="n">
        <v>103.27</v>
      </c>
    </row>
    <row r="278">
      <c r="A278" s="1" t="n">
        <v>276</v>
      </c>
      <c r="C278" t="n">
        <v>41.50800000000004</v>
      </c>
      <c r="D278" t="n">
        <v>103.16</v>
      </c>
      <c r="I278" t="n">
        <v>41.47700000000009</v>
      </c>
      <c r="J278" t="n">
        <v>102.4</v>
      </c>
      <c r="X278" t="n">
        <v>41.4849999999999</v>
      </c>
      <c r="Y278" t="n">
        <v>102.52</v>
      </c>
      <c r="AG278" t="n">
        <v>41.48799999999983</v>
      </c>
      <c r="AH278" t="n">
        <v>104</v>
      </c>
      <c r="AM278" t="n">
        <v>41.46599999999989</v>
      </c>
      <c r="AN278" t="n">
        <v>97.89</v>
      </c>
      <c r="AS278" t="n">
        <v>41.48199999999997</v>
      </c>
      <c r="AT278" t="n">
        <v>103.58</v>
      </c>
      <c r="AV278" t="n">
        <v>41.51700000000005</v>
      </c>
      <c r="AW278" t="n">
        <v>103.88</v>
      </c>
      <c r="AY278" t="n">
        <v>41.50299999999993</v>
      </c>
      <c r="AZ278" t="n">
        <v>103.27</v>
      </c>
    </row>
    <row r="279">
      <c r="A279" s="1" t="n">
        <v>277</v>
      </c>
      <c r="C279" t="n">
        <v>41.65699999999993</v>
      </c>
      <c r="D279" t="n">
        <v>103.17</v>
      </c>
      <c r="I279" t="n">
        <v>41.62300000000005</v>
      </c>
      <c r="J279" t="n">
        <v>102.4</v>
      </c>
      <c r="X279" t="n">
        <v>41.6339999999999</v>
      </c>
      <c r="Y279" t="n">
        <v>102.53</v>
      </c>
      <c r="AG279" t="n">
        <v>41.63899999999967</v>
      </c>
      <c r="AH279" t="n">
        <v>104.01</v>
      </c>
      <c r="AM279" t="n">
        <v>41.61700000000019</v>
      </c>
      <c r="AN279" t="n">
        <v>97.93000000000001</v>
      </c>
      <c r="AS279" t="n">
        <v>41.63199999999995</v>
      </c>
      <c r="AT279" t="n">
        <v>103.59</v>
      </c>
      <c r="AV279" t="n">
        <v>41.67400000000021</v>
      </c>
      <c r="AW279" t="n">
        <v>103.88</v>
      </c>
      <c r="AY279" t="n">
        <v>41.65900000000011</v>
      </c>
      <c r="AZ279" t="n">
        <v>103.27</v>
      </c>
    </row>
    <row r="280">
      <c r="A280" s="1" t="n">
        <v>278</v>
      </c>
      <c r="I280" t="n">
        <v>41.77199999999993</v>
      </c>
      <c r="J280" t="n">
        <v>102.41</v>
      </c>
      <c r="X280" t="n">
        <v>41.78499999999997</v>
      </c>
      <c r="Y280" t="n">
        <v>102.56</v>
      </c>
      <c r="AG280" t="n">
        <v>41.78899999999976</v>
      </c>
      <c r="AH280" t="n">
        <v>104</v>
      </c>
      <c r="AM280" t="n">
        <v>41.76800000000003</v>
      </c>
      <c r="AN280" t="n">
        <v>97.97</v>
      </c>
      <c r="AS280" t="n">
        <v>41.78199999999993</v>
      </c>
      <c r="AT280" t="n">
        <v>103.6</v>
      </c>
      <c r="AV280" t="n">
        <v>41.82600000000002</v>
      </c>
      <c r="AW280" t="n">
        <v>103.89</v>
      </c>
      <c r="AY280" t="n">
        <v>41.80300000000011</v>
      </c>
      <c r="AZ280" t="n">
        <v>103.28</v>
      </c>
    </row>
    <row r="281">
      <c r="A281" s="1" t="n">
        <v>279</v>
      </c>
      <c r="I281" t="n">
        <v>41.92200000000003</v>
      </c>
      <c r="J281" t="n">
        <v>102.42</v>
      </c>
      <c r="X281" t="n">
        <v>41.93399999999997</v>
      </c>
      <c r="Y281" t="n">
        <v>102.56</v>
      </c>
      <c r="AG281" t="n">
        <v>41.9409999999998</v>
      </c>
      <c r="AH281" t="n">
        <v>104.01</v>
      </c>
      <c r="AM281" t="n">
        <v>41.91699999999992</v>
      </c>
      <c r="AN281" t="n">
        <v>98.02</v>
      </c>
      <c r="AS281" t="n">
        <v>41.93200000000002</v>
      </c>
      <c r="AT281" t="n">
        <v>103.61</v>
      </c>
      <c r="AV281" t="n">
        <v>41.97200000000021</v>
      </c>
      <c r="AW281" t="n">
        <v>103.89</v>
      </c>
      <c r="AY281" t="n">
        <v>41.95399999999995</v>
      </c>
      <c r="AZ281" t="n">
        <v>103.28</v>
      </c>
    </row>
    <row r="282">
      <c r="A282" s="1" t="n">
        <v>280</v>
      </c>
      <c r="I282" t="n">
        <v>42.07200000000012</v>
      </c>
      <c r="J282" t="n">
        <v>102.43</v>
      </c>
      <c r="X282" t="n">
        <v>42.08499999999992</v>
      </c>
      <c r="Y282" t="n">
        <v>102.59</v>
      </c>
      <c r="AG282" t="n">
        <v>42.08999999999969</v>
      </c>
      <c r="AH282" t="n">
        <v>104.02</v>
      </c>
      <c r="AM282" t="n">
        <v>42.07099999999991</v>
      </c>
      <c r="AN282" t="n">
        <v>98.05</v>
      </c>
      <c r="AS282" t="n">
        <v>42.08999999999992</v>
      </c>
      <c r="AT282" t="n">
        <v>103.61</v>
      </c>
      <c r="AV282" t="n">
        <v>42.12200000000007</v>
      </c>
      <c r="AW282" t="n">
        <v>103.89</v>
      </c>
      <c r="AY282" t="n">
        <v>42.10400000000004</v>
      </c>
      <c r="AZ282" t="n">
        <v>103.3</v>
      </c>
    </row>
    <row r="283">
      <c r="A283" s="1" t="n">
        <v>281</v>
      </c>
      <c r="I283" t="n">
        <v>42.22199999999998</v>
      </c>
      <c r="J283" t="n">
        <v>102.43</v>
      </c>
      <c r="X283" t="n">
        <v>42.2349999999999</v>
      </c>
      <c r="Y283" t="n">
        <v>102.6</v>
      </c>
      <c r="AG283" t="n">
        <v>42.24699999999984</v>
      </c>
      <c r="AH283" t="n">
        <v>104.02</v>
      </c>
      <c r="AM283" t="n">
        <v>42.221</v>
      </c>
      <c r="AN283" t="n">
        <v>98.06</v>
      </c>
      <c r="AS283" t="n">
        <v>42.23599999999999</v>
      </c>
      <c r="AT283" t="n">
        <v>103.61</v>
      </c>
      <c r="AV283" t="n">
        <v>42.27200000000016</v>
      </c>
      <c r="AW283" t="n">
        <v>103.88</v>
      </c>
      <c r="AY283" t="n">
        <v>42.25400000000013</v>
      </c>
      <c r="AZ283" t="n">
        <v>103.31</v>
      </c>
    </row>
    <row r="284">
      <c r="A284" s="1" t="n">
        <v>282</v>
      </c>
      <c r="I284" t="n">
        <v>42.37900000000013</v>
      </c>
      <c r="J284" t="n">
        <v>102.45</v>
      </c>
      <c r="X284" t="n">
        <v>42.39099999999996</v>
      </c>
      <c r="Y284" t="n">
        <v>102.6</v>
      </c>
      <c r="AG284" t="n">
        <v>42.38999999999987</v>
      </c>
      <c r="AH284" t="n">
        <v>104.03</v>
      </c>
      <c r="AM284" t="n">
        <v>42.36900000000014</v>
      </c>
      <c r="AN284" t="n">
        <v>98.09999999999999</v>
      </c>
      <c r="AS284" t="n">
        <v>42.38499999999999</v>
      </c>
      <c r="AT284" t="n">
        <v>103.62</v>
      </c>
      <c r="AV284" t="n">
        <v>42.42200000000003</v>
      </c>
      <c r="AW284" t="n">
        <v>103.88</v>
      </c>
      <c r="AY284" t="n">
        <v>42.40800000000013</v>
      </c>
      <c r="AZ284" t="n">
        <v>103.32</v>
      </c>
    </row>
    <row r="285">
      <c r="A285" s="1" t="n">
        <v>283</v>
      </c>
      <c r="I285" t="n">
        <v>42.53099999999995</v>
      </c>
      <c r="J285" t="n">
        <v>102.45</v>
      </c>
      <c r="X285" t="n">
        <v>42.53699999999992</v>
      </c>
      <c r="Y285" t="n">
        <v>102.62</v>
      </c>
      <c r="AG285" t="n">
        <v>42.54099999999971</v>
      </c>
      <c r="AH285" t="n">
        <v>104.04</v>
      </c>
      <c r="AM285" t="n">
        <v>42.51800000000003</v>
      </c>
      <c r="AN285" t="n">
        <v>98.14</v>
      </c>
      <c r="AS285" t="n">
        <v>42.53499999999997</v>
      </c>
      <c r="AT285" t="n">
        <v>103.63</v>
      </c>
      <c r="AV285" t="n">
        <v>42.57200000000012</v>
      </c>
      <c r="AW285" t="n">
        <v>103.88</v>
      </c>
      <c r="AY285" t="n">
        <v>42.55500000000006</v>
      </c>
      <c r="AZ285" t="n">
        <v>103.32</v>
      </c>
    </row>
    <row r="286">
      <c r="A286" s="1" t="n">
        <v>284</v>
      </c>
      <c r="I286" t="n">
        <v>42.67700000000013</v>
      </c>
      <c r="J286" t="n">
        <v>102.45</v>
      </c>
      <c r="X286" t="n">
        <v>42.68599999999992</v>
      </c>
      <c r="Y286" t="n">
        <v>102.62</v>
      </c>
      <c r="AG286" t="n">
        <v>42.6909999999998</v>
      </c>
      <c r="AH286" t="n">
        <v>104.04</v>
      </c>
      <c r="AM286" t="n">
        <v>42.67000000000007</v>
      </c>
      <c r="AN286" t="n">
        <v>98.18000000000001</v>
      </c>
      <c r="AS286" t="n">
        <v>42.68499999999995</v>
      </c>
      <c r="AT286" t="n">
        <v>103.63</v>
      </c>
      <c r="AV286" t="n">
        <v>42.72700000000009</v>
      </c>
      <c r="AW286" t="n">
        <v>103.89</v>
      </c>
      <c r="AY286" t="n">
        <v>42.70600000000013</v>
      </c>
      <c r="AZ286" t="n">
        <v>103.33</v>
      </c>
    </row>
    <row r="287">
      <c r="A287" s="1" t="n">
        <v>285</v>
      </c>
      <c r="I287" t="n">
        <v>42.82600000000002</v>
      </c>
      <c r="J287" t="n">
        <v>102.45</v>
      </c>
      <c r="X287" t="n">
        <v>42.8359999999999</v>
      </c>
      <c r="Y287" t="n">
        <v>102.64</v>
      </c>
      <c r="AG287" t="n">
        <v>42.84099999999989</v>
      </c>
      <c r="AH287" t="n">
        <v>104.05</v>
      </c>
      <c r="AM287" t="n">
        <v>42.81899999999996</v>
      </c>
      <c r="AN287" t="n">
        <v>98.2</v>
      </c>
      <c r="AS287" t="n">
        <v>42.83899999999994</v>
      </c>
      <c r="AT287" t="n">
        <v>103.64</v>
      </c>
      <c r="AV287" t="n">
        <v>42.87200000000007</v>
      </c>
      <c r="AW287" t="n">
        <v>103.9</v>
      </c>
      <c r="AY287" t="n">
        <v>42.85699999999997</v>
      </c>
      <c r="AZ287" t="n">
        <v>103.32</v>
      </c>
    </row>
    <row r="288">
      <c r="A288" s="1" t="n">
        <v>286</v>
      </c>
      <c r="I288" t="n">
        <v>42.97700000000009</v>
      </c>
      <c r="J288" t="n">
        <v>102.47</v>
      </c>
      <c r="X288" t="n">
        <v>42.98599999999999</v>
      </c>
      <c r="Y288" t="n">
        <v>102.64</v>
      </c>
      <c r="AG288" t="n">
        <v>42.99399999999969</v>
      </c>
      <c r="AH288" t="n">
        <v>104.05</v>
      </c>
      <c r="AM288" t="n">
        <v>42.97699999999986</v>
      </c>
      <c r="AN288" t="n">
        <v>98.23</v>
      </c>
      <c r="AS288" t="n">
        <v>42.98699999999997</v>
      </c>
      <c r="AT288" t="n">
        <v>103.65</v>
      </c>
      <c r="AV288" t="n">
        <v>43.02300000000014</v>
      </c>
      <c r="AW288" t="n">
        <v>103.91</v>
      </c>
      <c r="AY288" t="n">
        <v>43.00700000000006</v>
      </c>
      <c r="AZ288" t="n">
        <v>103.32</v>
      </c>
    </row>
    <row r="289">
      <c r="A289" s="1" t="n">
        <v>287</v>
      </c>
      <c r="I289" t="n">
        <v>43.12599999999998</v>
      </c>
      <c r="J289" t="n">
        <v>102.47</v>
      </c>
      <c r="X289" t="n">
        <v>43.13599999999997</v>
      </c>
      <c r="Y289" t="n">
        <v>102.65</v>
      </c>
      <c r="AG289" t="n">
        <v>43.14699999999993</v>
      </c>
      <c r="AH289" t="n">
        <v>104.05</v>
      </c>
      <c r="AM289" t="n">
        <v>43.12100000000009</v>
      </c>
      <c r="AN289" t="n">
        <v>98.26000000000001</v>
      </c>
      <c r="AS289" t="n">
        <v>43.13699999999994</v>
      </c>
      <c r="AT289" t="n">
        <v>103.65</v>
      </c>
      <c r="AV289" t="n">
        <v>43.173</v>
      </c>
      <c r="AW289" t="n">
        <v>103.93</v>
      </c>
      <c r="AY289" t="n">
        <v>43.15800000000013</v>
      </c>
      <c r="AZ289" t="n">
        <v>103.32</v>
      </c>
    </row>
    <row r="290">
      <c r="A290" s="1" t="n">
        <v>288</v>
      </c>
      <c r="I290" t="n">
        <v>43.279</v>
      </c>
      <c r="J290" t="n">
        <v>102.47</v>
      </c>
      <c r="X290" t="n">
        <v>43.29199999999992</v>
      </c>
      <c r="Y290" t="n">
        <v>102.67</v>
      </c>
      <c r="AG290" t="n">
        <v>43.29099999999971</v>
      </c>
      <c r="AH290" t="n">
        <v>104.05</v>
      </c>
      <c r="AM290" t="n">
        <v>43.27199999999993</v>
      </c>
      <c r="AN290" t="n">
        <v>98.29000000000001</v>
      </c>
      <c r="AS290" t="n">
        <v>43.28699999999992</v>
      </c>
      <c r="AT290" t="n">
        <v>103.65</v>
      </c>
      <c r="AV290" t="n">
        <v>43.32300000000009</v>
      </c>
      <c r="AW290" t="n">
        <v>103.92</v>
      </c>
      <c r="AY290" t="n">
        <v>43.3130000000001</v>
      </c>
      <c r="AZ290" t="n">
        <v>103.33</v>
      </c>
    </row>
    <row r="291">
      <c r="A291" s="1" t="n">
        <v>289</v>
      </c>
      <c r="I291" t="n">
        <v>43.4380000000001</v>
      </c>
      <c r="J291" t="n">
        <v>102.47</v>
      </c>
      <c r="X291" t="n">
        <v>43.44200000000001</v>
      </c>
      <c r="Y291" t="n">
        <v>102.69</v>
      </c>
      <c r="AG291" t="n">
        <v>43.4409999999998</v>
      </c>
      <c r="AH291" t="n">
        <v>104.05</v>
      </c>
      <c r="AM291" t="n">
        <v>43.42099999999982</v>
      </c>
      <c r="AN291" t="n">
        <v>98.34</v>
      </c>
      <c r="AS291" t="n">
        <v>43.43599999999992</v>
      </c>
      <c r="AT291" t="n">
        <v>103.67</v>
      </c>
      <c r="AV291" t="n">
        <v>43.47800000000007</v>
      </c>
      <c r="AW291" t="n">
        <v>103.93</v>
      </c>
      <c r="AY291" t="n">
        <v>43.45900000000006</v>
      </c>
      <c r="AZ291" t="n">
        <v>103.33</v>
      </c>
    </row>
    <row r="292">
      <c r="A292" s="1" t="n">
        <v>290</v>
      </c>
      <c r="I292" t="n">
        <v>43.58400000000006</v>
      </c>
      <c r="J292" t="n">
        <v>102.48</v>
      </c>
      <c r="X292" t="n">
        <v>43.58699999999999</v>
      </c>
      <c r="Y292" t="n">
        <v>102.69</v>
      </c>
      <c r="AG292" t="n">
        <v>43.59099999999989</v>
      </c>
      <c r="AH292" t="n">
        <v>104.07</v>
      </c>
      <c r="AM292" t="n">
        <v>43.57200000000012</v>
      </c>
      <c r="AN292" t="n">
        <v>98.36</v>
      </c>
      <c r="AS292" t="n">
        <v>43.58899999999994</v>
      </c>
      <c r="AT292" t="n">
        <v>103.67</v>
      </c>
      <c r="AV292" t="n">
        <v>43.62400000000002</v>
      </c>
      <c r="AW292" t="n">
        <v>103.94</v>
      </c>
      <c r="AY292" t="n">
        <v>43.60799999999995</v>
      </c>
      <c r="AZ292" t="n">
        <v>103.34</v>
      </c>
    </row>
    <row r="293">
      <c r="A293" s="1" t="n">
        <v>291</v>
      </c>
      <c r="I293" t="n">
        <v>43.73299999999995</v>
      </c>
      <c r="J293" t="n">
        <v>102.49</v>
      </c>
      <c r="AG293" t="n">
        <v>43.74099999999999</v>
      </c>
      <c r="AH293" t="n">
        <v>104.08</v>
      </c>
      <c r="AM293" t="n">
        <v>43.72199999999975</v>
      </c>
      <c r="AN293" t="n">
        <v>98.40000000000001</v>
      </c>
      <c r="AS293" t="n">
        <v>43.73799999999994</v>
      </c>
      <c r="AT293" t="n">
        <v>103.68</v>
      </c>
      <c r="AV293" t="n">
        <v>43.77400000000011</v>
      </c>
      <c r="AW293" t="n">
        <v>103.93</v>
      </c>
      <c r="AY293" t="n">
        <v>43.75900000000001</v>
      </c>
      <c r="AZ293" t="n">
        <v>103.33</v>
      </c>
    </row>
    <row r="294">
      <c r="A294" s="1" t="n">
        <v>292</v>
      </c>
      <c r="I294" t="n">
        <v>43.88400000000001</v>
      </c>
      <c r="J294" t="n">
        <v>102.5</v>
      </c>
      <c r="AG294" t="n">
        <v>43.89599999999973</v>
      </c>
      <c r="AH294" t="n">
        <v>104.1</v>
      </c>
      <c r="AM294" t="n">
        <v>43.87800000000016</v>
      </c>
      <c r="AN294" t="n">
        <v>98.42</v>
      </c>
      <c r="AS294" t="n">
        <v>43.88999999999999</v>
      </c>
      <c r="AT294" t="n">
        <v>103.7</v>
      </c>
      <c r="AV294" t="n">
        <v>43.92600000000016</v>
      </c>
      <c r="AW294" t="n">
        <v>103.95</v>
      </c>
      <c r="AY294" t="n">
        <v>43.90800000000013</v>
      </c>
      <c r="AZ294" t="n">
        <v>103.35</v>
      </c>
    </row>
    <row r="295">
      <c r="A295" s="1" t="n">
        <v>293</v>
      </c>
      <c r="I295" t="n">
        <v>44.03400000000011</v>
      </c>
      <c r="J295" t="n">
        <v>102.51</v>
      </c>
      <c r="AG295" t="n">
        <v>44.04199999999992</v>
      </c>
      <c r="AH295" t="n">
        <v>104.1</v>
      </c>
      <c r="AM295" t="n">
        <v>44.02399999999989</v>
      </c>
      <c r="AN295" t="n">
        <v>98.44</v>
      </c>
      <c r="AS295" t="n">
        <v>44.03999999999996</v>
      </c>
      <c r="AT295" t="n">
        <v>103.71</v>
      </c>
      <c r="AV295" t="n">
        <v>44.07400000000007</v>
      </c>
      <c r="AW295" t="n">
        <v>103.95</v>
      </c>
      <c r="AY295" t="n">
        <v>44.06099999999992</v>
      </c>
      <c r="AZ295" t="n">
        <v>103.36</v>
      </c>
    </row>
    <row r="296">
      <c r="A296" s="1" t="n">
        <v>294</v>
      </c>
      <c r="I296" t="n">
        <v>44.18399999999997</v>
      </c>
      <c r="J296" t="n">
        <v>102.53</v>
      </c>
      <c r="AG296" t="n">
        <v>44.1909999999998</v>
      </c>
      <c r="AH296" t="n">
        <v>104.09</v>
      </c>
      <c r="AM296" t="n">
        <v>44.17299999999977</v>
      </c>
      <c r="AN296" t="n">
        <v>98.47</v>
      </c>
      <c r="AS296" t="n">
        <v>44.18999999999994</v>
      </c>
      <c r="AT296" t="n">
        <v>103.69</v>
      </c>
      <c r="AV296" t="n">
        <v>44.22700000000009</v>
      </c>
      <c r="AW296" t="n">
        <v>103.95</v>
      </c>
      <c r="AY296" t="n">
        <v>44.21800000000007</v>
      </c>
      <c r="AZ296" t="n">
        <v>103.36</v>
      </c>
    </row>
    <row r="297">
      <c r="A297" s="1" t="n">
        <v>295</v>
      </c>
      <c r="I297" t="n">
        <v>44.33899999999994</v>
      </c>
      <c r="J297" t="n">
        <v>102.53</v>
      </c>
      <c r="AG297" t="n">
        <v>44.34199999999964</v>
      </c>
      <c r="AH297" t="n">
        <v>104.09</v>
      </c>
      <c r="AM297" t="n">
        <v>44.32299999999987</v>
      </c>
      <c r="AN297" t="n">
        <v>98.5</v>
      </c>
      <c r="AS297" t="n">
        <v>44.34100000000001</v>
      </c>
      <c r="AT297" t="n">
        <v>103.71</v>
      </c>
      <c r="AV297" t="n">
        <v>44.38200000000006</v>
      </c>
      <c r="AW297" t="n">
        <v>103.95</v>
      </c>
      <c r="AY297" t="n">
        <v>44.36200000000008</v>
      </c>
      <c r="AZ297" t="n">
        <v>103.35</v>
      </c>
    </row>
    <row r="298">
      <c r="A298" s="1" t="n">
        <v>296</v>
      </c>
      <c r="I298" t="n">
        <v>44.48400000000015</v>
      </c>
      <c r="J298" t="n">
        <v>102.54</v>
      </c>
      <c r="AG298" t="n">
        <v>44.49199999999973</v>
      </c>
      <c r="AH298" t="n">
        <v>104.11</v>
      </c>
      <c r="AM298" t="n">
        <v>44.47299999999996</v>
      </c>
      <c r="AN298" t="n">
        <v>98.55</v>
      </c>
      <c r="AS298" t="n">
        <v>44.49599999999998</v>
      </c>
      <c r="AT298" t="n">
        <v>103.71</v>
      </c>
      <c r="AV298" t="n">
        <v>44.52800000000002</v>
      </c>
      <c r="AW298" t="n">
        <v>103.96</v>
      </c>
      <c r="AY298" t="n">
        <v>44.51300000000015</v>
      </c>
      <c r="AZ298" t="n">
        <v>103.36</v>
      </c>
    </row>
    <row r="299">
      <c r="A299" s="1" t="n">
        <v>297</v>
      </c>
      <c r="I299" t="n">
        <v>44.63300000000004</v>
      </c>
      <c r="J299" t="n">
        <v>102.55</v>
      </c>
      <c r="AG299" t="n">
        <v>44.64299999999957</v>
      </c>
      <c r="AH299" t="n">
        <v>104.11</v>
      </c>
      <c r="AM299" t="n">
        <v>44.6239999999998</v>
      </c>
      <c r="AN299" t="n">
        <v>98.56999999999999</v>
      </c>
      <c r="AS299" t="n">
        <v>44.64299999999992</v>
      </c>
      <c r="AT299" t="n">
        <v>103.71</v>
      </c>
      <c r="AV299" t="n">
        <v>44.67900000000009</v>
      </c>
      <c r="AW299" t="n">
        <v>103.96</v>
      </c>
      <c r="AY299" t="n">
        <v>44.66200000000003</v>
      </c>
      <c r="AZ299" t="n">
        <v>103.37</v>
      </c>
    </row>
    <row r="300">
      <c r="A300" s="1" t="n">
        <v>298</v>
      </c>
      <c r="I300" t="n">
        <v>44.78400000000011</v>
      </c>
      <c r="J300" t="n">
        <v>102.56</v>
      </c>
      <c r="AG300" t="n">
        <v>44.79799999999977</v>
      </c>
      <c r="AH300" t="n">
        <v>104.11</v>
      </c>
      <c r="AM300" t="n">
        <v>44.779</v>
      </c>
      <c r="AN300" t="n">
        <v>98.61</v>
      </c>
      <c r="AS300" t="n">
        <v>44.79300000000001</v>
      </c>
      <c r="AT300" t="n">
        <v>103.73</v>
      </c>
      <c r="AV300" t="n">
        <v>44.82900000000018</v>
      </c>
      <c r="AW300" t="n">
        <v>103.97</v>
      </c>
      <c r="AY300" t="n">
        <v>44.8130000000001</v>
      </c>
      <c r="AZ300" t="n">
        <v>103.38</v>
      </c>
    </row>
    <row r="301">
      <c r="A301" s="1" t="n">
        <v>299</v>
      </c>
      <c r="I301" t="n">
        <v>44.93299999999999</v>
      </c>
      <c r="J301" t="n">
        <v>102.57</v>
      </c>
      <c r="AG301" t="n">
        <v>44.94299999999976</v>
      </c>
      <c r="AH301" t="n">
        <v>104.11</v>
      </c>
      <c r="AM301" t="n">
        <v>44.92599999999993</v>
      </c>
      <c r="AN301" t="n">
        <v>98.63</v>
      </c>
      <c r="AS301" t="n">
        <v>44.94299999999998</v>
      </c>
      <c r="AT301" t="n">
        <v>103.72</v>
      </c>
      <c r="AV301" t="n">
        <v>44.98000000000002</v>
      </c>
      <c r="AW301" t="n">
        <v>103.97</v>
      </c>
      <c r="AY301" t="n">
        <v>44.96800000000007</v>
      </c>
      <c r="AZ301" t="n">
        <v>103.38</v>
      </c>
    </row>
    <row r="302">
      <c r="A302" s="1" t="n">
        <v>300</v>
      </c>
      <c r="I302" t="n">
        <v>45.08600000000001</v>
      </c>
      <c r="J302" t="n">
        <v>102.59</v>
      </c>
      <c r="AG302" t="n">
        <v>45.0939999999996</v>
      </c>
      <c r="AH302" t="n">
        <v>104.11</v>
      </c>
      <c r="AM302" t="n">
        <v>45.07400000000007</v>
      </c>
      <c r="AN302" t="n">
        <v>98.66</v>
      </c>
      <c r="AS302" t="n">
        <v>45.09399999999994</v>
      </c>
      <c r="AT302" t="n">
        <v>103.71</v>
      </c>
      <c r="AV302" t="n">
        <v>45.13000000000011</v>
      </c>
      <c r="AW302" t="n">
        <v>103.99</v>
      </c>
      <c r="AY302" t="n">
        <v>45.11400000000003</v>
      </c>
      <c r="AZ302" t="n">
        <v>103.38</v>
      </c>
    </row>
    <row r="303">
      <c r="A303" s="1" t="n">
        <v>301</v>
      </c>
      <c r="I303" t="n">
        <v>45.24099999999999</v>
      </c>
      <c r="J303" t="n">
        <v>102.6</v>
      </c>
      <c r="AG303" t="n">
        <v>45.24399999999969</v>
      </c>
      <c r="AH303" t="n">
        <v>104.14</v>
      </c>
      <c r="AM303" t="n">
        <v>45.22600000000011</v>
      </c>
      <c r="AN303" t="n">
        <v>98.7</v>
      </c>
      <c r="AS303" t="n">
        <v>45.24299999999994</v>
      </c>
      <c r="AT303" t="n">
        <v>103.74</v>
      </c>
      <c r="AV303" t="n">
        <v>45.28500000000008</v>
      </c>
      <c r="AW303" t="n">
        <v>103.97</v>
      </c>
      <c r="AY303" t="n">
        <v>45.26400000000012</v>
      </c>
      <c r="AZ303" t="n">
        <v>103.41</v>
      </c>
    </row>
    <row r="304">
      <c r="A304" s="1" t="n">
        <v>302</v>
      </c>
      <c r="I304" t="n">
        <v>45.38599999999997</v>
      </c>
      <c r="J304" t="n">
        <v>102.61</v>
      </c>
      <c r="AG304" t="n">
        <v>45.39399999999978</v>
      </c>
      <c r="AH304" t="n">
        <v>104.11</v>
      </c>
      <c r="AM304" t="n">
        <v>45.37599999999975</v>
      </c>
      <c r="AN304" t="n">
        <v>98.73</v>
      </c>
      <c r="AS304" t="n">
        <v>45.40099999999995</v>
      </c>
      <c r="AT304" t="n">
        <v>103.74</v>
      </c>
      <c r="AV304" t="n">
        <v>45.43200000000002</v>
      </c>
      <c r="AW304" t="n">
        <v>103.99</v>
      </c>
      <c r="AY304" t="n">
        <v>45.41399999999999</v>
      </c>
      <c r="AZ304" t="n">
        <v>103.41</v>
      </c>
    </row>
    <row r="305">
      <c r="A305" s="1" t="n">
        <v>303</v>
      </c>
      <c r="I305" t="n">
        <v>45.53700000000003</v>
      </c>
      <c r="J305" t="n">
        <v>102.61</v>
      </c>
      <c r="AG305" t="n">
        <v>45.54499999999962</v>
      </c>
      <c r="AH305" t="n">
        <v>104.12</v>
      </c>
      <c r="AM305" t="n">
        <v>45.52599999999984</v>
      </c>
      <c r="AN305" t="n">
        <v>98.76000000000001</v>
      </c>
      <c r="AS305" t="n">
        <v>45.54599999999994</v>
      </c>
      <c r="AT305" t="n">
        <v>103.76</v>
      </c>
      <c r="AV305" t="n">
        <v>45.58400000000006</v>
      </c>
      <c r="AW305" t="n">
        <v>103.99</v>
      </c>
      <c r="AY305" t="n">
        <v>45.56400000000008</v>
      </c>
      <c r="AZ305" t="n">
        <v>103.41</v>
      </c>
    </row>
    <row r="306">
      <c r="A306" s="1" t="n">
        <v>304</v>
      </c>
      <c r="I306" t="n">
        <v>45.68700000000013</v>
      </c>
      <c r="J306" t="n">
        <v>102.62</v>
      </c>
      <c r="AG306" t="n">
        <v>45.69999999999982</v>
      </c>
      <c r="AH306" t="n">
        <v>104.12</v>
      </c>
      <c r="AM306" t="n">
        <v>45.68299999999999</v>
      </c>
      <c r="AN306" t="n">
        <v>98.77</v>
      </c>
      <c r="AS306" t="n">
        <v>45.69599999999991</v>
      </c>
      <c r="AT306" t="n">
        <v>103.76</v>
      </c>
      <c r="AV306" t="n">
        <v>45.73300000000017</v>
      </c>
      <c r="AW306" t="n">
        <v>103.99</v>
      </c>
      <c r="AY306" t="n">
        <v>45.7170000000001</v>
      </c>
      <c r="AZ306" t="n">
        <v>103.41</v>
      </c>
    </row>
    <row r="307">
      <c r="A307" s="1" t="n">
        <v>305</v>
      </c>
      <c r="I307" t="n">
        <v>45.83799999999997</v>
      </c>
      <c r="J307" t="n">
        <v>102.62</v>
      </c>
      <c r="AG307" t="n">
        <v>45.8449999999998</v>
      </c>
      <c r="AH307" t="n">
        <v>104.15</v>
      </c>
      <c r="AM307" t="n">
        <v>45.82799999999997</v>
      </c>
      <c r="AN307" t="n">
        <v>98.8</v>
      </c>
      <c r="AS307" t="n">
        <v>45.846</v>
      </c>
      <c r="AT307" t="n">
        <v>103.76</v>
      </c>
      <c r="AV307" t="n">
        <v>45.88400000000001</v>
      </c>
      <c r="AW307" t="n">
        <v>103.99</v>
      </c>
      <c r="AY307" t="n">
        <v>45.87400000000002</v>
      </c>
      <c r="AZ307" t="n">
        <v>103.42</v>
      </c>
    </row>
    <row r="308">
      <c r="A308" s="1" t="n">
        <v>306</v>
      </c>
      <c r="I308" t="n">
        <v>45.98700000000008</v>
      </c>
      <c r="J308" t="n">
        <v>102.64</v>
      </c>
      <c r="AG308" t="n">
        <v>45.99499999999989</v>
      </c>
      <c r="AH308" t="n">
        <v>104.15</v>
      </c>
      <c r="AM308" t="n">
        <v>45.98099999999977</v>
      </c>
      <c r="AN308" t="n">
        <v>98.81999999999999</v>
      </c>
      <c r="AS308" t="n">
        <v>45.99599999999998</v>
      </c>
      <c r="AT308" t="n">
        <v>103.78</v>
      </c>
      <c r="AV308" t="n">
        <v>46.03500000000008</v>
      </c>
      <c r="AW308" t="n">
        <v>104</v>
      </c>
      <c r="AY308" t="n">
        <v>46.02400000000011</v>
      </c>
      <c r="AZ308" t="n">
        <v>103.43</v>
      </c>
    </row>
    <row r="309">
      <c r="A309" s="1" t="n">
        <v>307</v>
      </c>
      <c r="I309" t="n">
        <v>46.14400000000001</v>
      </c>
      <c r="J309" t="n">
        <v>102.65</v>
      </c>
      <c r="AG309" t="n">
        <v>46.14399999999978</v>
      </c>
      <c r="AH309" t="n">
        <v>104.16</v>
      </c>
      <c r="AM309" t="n">
        <v>46.12899999999991</v>
      </c>
      <c r="AN309" t="n">
        <v>98.84</v>
      </c>
      <c r="AS309" t="n">
        <v>46.14999999999998</v>
      </c>
      <c r="AT309" t="n">
        <v>103.78</v>
      </c>
      <c r="AV309" t="n">
        <v>46.19000000000005</v>
      </c>
      <c r="AW309" t="n">
        <v>104</v>
      </c>
      <c r="AY309" t="n">
        <v>46.1690000000001</v>
      </c>
      <c r="AZ309" t="n">
        <v>103.43</v>
      </c>
    </row>
    <row r="310">
      <c r="A310" s="1" t="n">
        <v>308</v>
      </c>
      <c r="I310" t="n">
        <v>46.2940000000001</v>
      </c>
      <c r="J310" t="n">
        <v>102.64</v>
      </c>
      <c r="AG310" t="n">
        <v>46.29499999999962</v>
      </c>
      <c r="AH310" t="n">
        <v>104.17</v>
      </c>
      <c r="AM310" t="n">
        <v>46.27999999999975</v>
      </c>
      <c r="AN310" t="n">
        <v>98.86</v>
      </c>
      <c r="AS310" t="n">
        <v>46.30399999999997</v>
      </c>
      <c r="AT310" t="n">
        <v>103.78</v>
      </c>
      <c r="AV310" t="n">
        <v>46.33600000000001</v>
      </c>
      <c r="AW310" t="n">
        <v>104</v>
      </c>
      <c r="AY310" t="n">
        <v>46.32100000000014</v>
      </c>
      <c r="AZ310" t="n">
        <v>103.45</v>
      </c>
    </row>
    <row r="311">
      <c r="A311" s="1" t="n">
        <v>309</v>
      </c>
      <c r="I311" t="n">
        <v>46.43900000000008</v>
      </c>
      <c r="J311" t="n">
        <v>102.66</v>
      </c>
      <c r="AG311" t="n">
        <v>46.44999999999982</v>
      </c>
      <c r="AH311" t="n">
        <v>104.17</v>
      </c>
      <c r="AM311" t="n">
        <v>46.42999999999984</v>
      </c>
      <c r="AN311" t="n">
        <v>98.89</v>
      </c>
      <c r="AS311" t="n">
        <v>46.44899999999996</v>
      </c>
      <c r="AT311" t="n">
        <v>103.79</v>
      </c>
      <c r="AV311" t="n">
        <v>46.48500000000013</v>
      </c>
      <c r="AW311" t="n">
        <v>103.99</v>
      </c>
      <c r="AY311" t="n">
        <v>46.47000000000003</v>
      </c>
      <c r="AZ311" t="n">
        <v>103.46</v>
      </c>
    </row>
    <row r="312">
      <c r="A312" s="1" t="n">
        <v>310</v>
      </c>
      <c r="I312" t="n">
        <v>46.58899999999994</v>
      </c>
      <c r="J312" t="n">
        <v>102.69</v>
      </c>
      <c r="AG312" t="n">
        <v>46.60099999999966</v>
      </c>
      <c r="AH312" t="n">
        <v>104.18</v>
      </c>
      <c r="AM312" t="n">
        <v>46.58599999999979</v>
      </c>
      <c r="AN312" t="n">
        <v>98.92</v>
      </c>
      <c r="AS312" t="n">
        <v>46.601</v>
      </c>
      <c r="AT312" t="n">
        <v>103.8</v>
      </c>
      <c r="AV312" t="n">
        <v>46.63600000000019</v>
      </c>
      <c r="AW312" t="n">
        <v>103.98</v>
      </c>
      <c r="AY312" t="n">
        <v>46.62000000000012</v>
      </c>
      <c r="AZ312" t="n">
        <v>103.45</v>
      </c>
    </row>
    <row r="313">
      <c r="A313" s="1" t="n">
        <v>311</v>
      </c>
      <c r="I313" t="n">
        <v>46.73900000000003</v>
      </c>
      <c r="J313" t="n">
        <v>102.68</v>
      </c>
      <c r="AG313" t="n">
        <v>46.74599999999964</v>
      </c>
      <c r="AH313" t="n">
        <v>104.17</v>
      </c>
      <c r="AM313" t="n">
        <v>46.73300000000017</v>
      </c>
      <c r="AN313" t="n">
        <v>98.94</v>
      </c>
      <c r="AS313" t="n">
        <v>46.75</v>
      </c>
      <c r="AT313" t="n">
        <v>103.81</v>
      </c>
      <c r="AV313" t="n">
        <v>46.78500000000008</v>
      </c>
      <c r="AW313" t="n">
        <v>103.99</v>
      </c>
      <c r="AY313" t="n">
        <v>46.77400000000011</v>
      </c>
      <c r="AZ313" t="n">
        <v>103.45</v>
      </c>
    </row>
    <row r="314">
      <c r="A314" s="1" t="n">
        <v>312</v>
      </c>
      <c r="I314" t="n">
        <v>46.88900000000012</v>
      </c>
      <c r="J314" t="n">
        <v>102.7</v>
      </c>
      <c r="AG314" t="n">
        <v>46.89699999999993</v>
      </c>
      <c r="AH314" t="n">
        <v>104.17</v>
      </c>
      <c r="AM314" t="n">
        <v>46.88200000000006</v>
      </c>
      <c r="AN314" t="n">
        <v>98.95999999999999</v>
      </c>
      <c r="AS314" t="n">
        <v>46.90099999999995</v>
      </c>
      <c r="AT314" t="n">
        <v>103.82</v>
      </c>
      <c r="AV314" t="n">
        <v>46.93700000000013</v>
      </c>
      <c r="AW314" t="n">
        <v>103.99</v>
      </c>
      <c r="AY314" t="n">
        <v>46.92100000000005</v>
      </c>
      <c r="AZ314" t="n">
        <v>103.45</v>
      </c>
    </row>
    <row r="315">
      <c r="A315" s="1" t="n">
        <v>313</v>
      </c>
      <c r="I315" t="n">
        <v>47.04500000000007</v>
      </c>
      <c r="J315" t="n">
        <v>102.7</v>
      </c>
      <c r="AG315" t="n">
        <v>47.04699999999957</v>
      </c>
      <c r="AH315" t="n">
        <v>104.18</v>
      </c>
      <c r="AM315" t="n">
        <v>47.03200000000015</v>
      </c>
      <c r="AN315" t="n">
        <v>98.97</v>
      </c>
      <c r="AS315" t="n">
        <v>47.05099999999993</v>
      </c>
      <c r="AT315" t="n">
        <v>103.82</v>
      </c>
      <c r="AV315" t="n">
        <v>47.0920000000001</v>
      </c>
      <c r="AW315" t="n">
        <v>103.99</v>
      </c>
      <c r="AY315" t="n">
        <v>47.07300000000009</v>
      </c>
      <c r="AZ315" t="n">
        <v>103.47</v>
      </c>
    </row>
    <row r="316">
      <c r="A316" s="1" t="n">
        <v>314</v>
      </c>
      <c r="I316" t="n">
        <v>47.19600000000014</v>
      </c>
      <c r="J316" t="n">
        <v>102.72</v>
      </c>
      <c r="AG316" t="n">
        <v>47.19699999999966</v>
      </c>
      <c r="AH316" t="n">
        <v>104.21</v>
      </c>
      <c r="AM316" t="n">
        <v>47.18299999999999</v>
      </c>
      <c r="AN316" t="n">
        <v>99</v>
      </c>
      <c r="AS316" t="n">
        <v>47.20699999999999</v>
      </c>
      <c r="AT316" t="n">
        <v>103.84</v>
      </c>
      <c r="AV316" t="n">
        <v>47.2360000000001</v>
      </c>
      <c r="AW316" t="n">
        <v>104.01</v>
      </c>
      <c r="AY316" t="n">
        <v>47.22199999999998</v>
      </c>
      <c r="AZ316" t="n">
        <v>103.47</v>
      </c>
    </row>
    <row r="317">
      <c r="A317" s="1" t="n">
        <v>315</v>
      </c>
      <c r="I317" t="n">
        <v>47.34000000000015</v>
      </c>
      <c r="J317" t="n">
        <v>102.73</v>
      </c>
      <c r="AG317" t="n">
        <v>47.35199999999986</v>
      </c>
      <c r="AH317" t="n">
        <v>104.19</v>
      </c>
      <c r="AM317" t="n">
        <v>47.33399999999983</v>
      </c>
      <c r="AN317" t="n">
        <v>99.02</v>
      </c>
      <c r="AS317" t="n">
        <v>47.35699999999997</v>
      </c>
      <c r="AT317" t="n">
        <v>103.84</v>
      </c>
      <c r="AV317" t="n">
        <v>47.38600000000019</v>
      </c>
      <c r="AW317" t="n">
        <v>104.01</v>
      </c>
      <c r="AY317" t="n">
        <v>47.37300000000005</v>
      </c>
      <c r="AZ317" t="n">
        <v>103.47</v>
      </c>
    </row>
    <row r="318">
      <c r="A318" s="1" t="n">
        <v>316</v>
      </c>
      <c r="I318" t="n">
        <v>47.49000000000001</v>
      </c>
      <c r="J318" t="n">
        <v>102.74</v>
      </c>
      <c r="AG318" t="n">
        <v>47.49799999999959</v>
      </c>
      <c r="AH318" t="n">
        <v>104.18</v>
      </c>
      <c r="AM318" t="n">
        <v>47.48900000000003</v>
      </c>
      <c r="AN318" t="n">
        <v>99.05</v>
      </c>
      <c r="AS318" t="n">
        <v>47.50199999999995</v>
      </c>
      <c r="AT318" t="n">
        <v>103.84</v>
      </c>
      <c r="AV318" t="n">
        <v>47.53600000000006</v>
      </c>
      <c r="AW318" t="n">
        <v>104</v>
      </c>
      <c r="AY318" t="n">
        <v>47.52300000000014</v>
      </c>
      <c r="AZ318" t="n">
        <v>103.48</v>
      </c>
    </row>
    <row r="319">
      <c r="A319" s="1" t="n">
        <v>317</v>
      </c>
      <c r="I319" t="n">
        <v>47.63900000000012</v>
      </c>
      <c r="J319" t="n">
        <v>102.75</v>
      </c>
      <c r="AG319" t="n">
        <v>47.64699999999993</v>
      </c>
      <c r="AH319" t="n">
        <v>104.18</v>
      </c>
      <c r="AM319" t="n">
        <v>47.63499999999976</v>
      </c>
      <c r="AN319" t="n">
        <v>99.06999999999999</v>
      </c>
      <c r="AS319" t="n">
        <v>47.65199999999993</v>
      </c>
      <c r="AT319" t="n">
        <v>103.85</v>
      </c>
      <c r="AV319" t="n">
        <v>47.68600000000015</v>
      </c>
      <c r="AW319" t="n">
        <v>104</v>
      </c>
      <c r="AY319" t="n">
        <v>47.67900000000009</v>
      </c>
      <c r="AZ319" t="n">
        <v>103.48</v>
      </c>
    </row>
    <row r="320">
      <c r="A320" s="1" t="n">
        <v>318</v>
      </c>
      <c r="I320" t="n">
        <v>47.78999999999996</v>
      </c>
      <c r="J320" t="n">
        <v>102.76</v>
      </c>
      <c r="AG320" t="n">
        <v>47.79799999999977</v>
      </c>
      <c r="AH320" t="n">
        <v>104.18</v>
      </c>
      <c r="AM320" t="n">
        <v>47.78499999999985</v>
      </c>
      <c r="AN320" t="n">
        <v>99.09</v>
      </c>
      <c r="AS320" t="n">
        <v>47.80200000000002</v>
      </c>
      <c r="AT320" t="n">
        <v>103.86</v>
      </c>
      <c r="AV320" t="n">
        <v>47.84500000000003</v>
      </c>
      <c r="AW320" t="n">
        <v>104</v>
      </c>
      <c r="AY320" t="n">
        <v>47.82899999999995</v>
      </c>
      <c r="AZ320" t="n">
        <v>103.49</v>
      </c>
    </row>
    <row r="321">
      <c r="A321" s="1" t="n">
        <v>319</v>
      </c>
      <c r="I321" t="n">
        <v>47.94399999999996</v>
      </c>
      <c r="J321" t="n">
        <v>102.78</v>
      </c>
      <c r="AG321" t="n">
        <v>47.94699999999966</v>
      </c>
      <c r="AH321" t="n">
        <v>104.18</v>
      </c>
      <c r="AM321" t="n">
        <v>47.93499999999995</v>
      </c>
      <c r="AN321" t="n">
        <v>99.12</v>
      </c>
      <c r="AS321" t="n">
        <v>47.952</v>
      </c>
      <c r="AT321" t="n">
        <v>103.86</v>
      </c>
      <c r="AV321" t="n">
        <v>47.99200000000019</v>
      </c>
      <c r="AW321" t="n">
        <v>104</v>
      </c>
      <c r="AY321" t="n">
        <v>47.97399999999993</v>
      </c>
      <c r="AZ321" t="n">
        <v>103.5</v>
      </c>
    </row>
    <row r="322">
      <c r="A322" s="1" t="n">
        <v>320</v>
      </c>
      <c r="I322" t="n">
        <v>48.096</v>
      </c>
      <c r="J322" t="n">
        <v>102.79</v>
      </c>
      <c r="AG322" t="n">
        <v>48.10099999999966</v>
      </c>
      <c r="AH322" t="n">
        <v>104.19</v>
      </c>
      <c r="AM322" t="n">
        <v>48.08699999999999</v>
      </c>
      <c r="AN322" t="n">
        <v>99.14</v>
      </c>
      <c r="AS322" t="n">
        <v>48.10899999999992</v>
      </c>
      <c r="AT322" t="n">
        <v>103.86</v>
      </c>
      <c r="AV322" t="n">
        <v>48.14200000000005</v>
      </c>
      <c r="AW322" t="n">
        <v>104.01</v>
      </c>
      <c r="AY322" t="n">
        <v>48.12300000000005</v>
      </c>
      <c r="AZ322" t="n">
        <v>103.5</v>
      </c>
    </row>
    <row r="323">
      <c r="A323" s="1" t="n">
        <v>321</v>
      </c>
      <c r="I323" t="n">
        <v>48.24199999999996</v>
      </c>
      <c r="J323" t="n">
        <v>102.79</v>
      </c>
      <c r="AG323" t="n">
        <v>48.2489999999998</v>
      </c>
      <c r="AH323" t="n">
        <v>104.19</v>
      </c>
      <c r="AM323" t="n">
        <v>48.23700000000008</v>
      </c>
      <c r="AN323" t="n">
        <v>99.16</v>
      </c>
      <c r="AS323" t="n">
        <v>48.255</v>
      </c>
      <c r="AT323" t="n">
        <v>103.87</v>
      </c>
      <c r="AV323" t="n">
        <v>48.29200000000014</v>
      </c>
      <c r="AW323" t="n">
        <v>104</v>
      </c>
      <c r="AY323" t="n">
        <v>48.27400000000011</v>
      </c>
      <c r="AZ323" t="n">
        <v>103.51</v>
      </c>
    </row>
    <row r="324">
      <c r="A324" s="1" t="n">
        <v>322</v>
      </c>
      <c r="I324" t="n">
        <v>48.39200000000005</v>
      </c>
      <c r="J324" t="n">
        <v>102.79</v>
      </c>
      <c r="AG324" t="n">
        <v>48.40099999999984</v>
      </c>
      <c r="AH324" t="n">
        <v>104.2</v>
      </c>
      <c r="AM324" t="n">
        <v>48.39199999999983</v>
      </c>
      <c r="AN324" t="n">
        <v>99.18000000000001</v>
      </c>
      <c r="AS324" t="n">
        <v>48.40499999999997</v>
      </c>
      <c r="AT324" t="n">
        <v>103.88</v>
      </c>
      <c r="AV324" t="n">
        <v>48.44400000000019</v>
      </c>
      <c r="AW324" t="n">
        <v>103.99</v>
      </c>
      <c r="AY324" t="n">
        <v>48.42499999999995</v>
      </c>
      <c r="AZ324" t="n">
        <v>103.5</v>
      </c>
    </row>
    <row r="325">
      <c r="A325" s="1" t="n">
        <v>323</v>
      </c>
      <c r="I325" t="n">
        <v>48.54200000000014</v>
      </c>
      <c r="J325" t="n">
        <v>102.79</v>
      </c>
      <c r="AG325" t="n">
        <v>48.55099999999993</v>
      </c>
      <c r="AH325" t="n">
        <v>104.19</v>
      </c>
      <c r="AM325" t="n">
        <v>48.53699999999981</v>
      </c>
      <c r="AN325" t="n">
        <v>99.2</v>
      </c>
      <c r="AS325" t="n">
        <v>48.55399999999997</v>
      </c>
      <c r="AT325" t="n">
        <v>103.88</v>
      </c>
      <c r="AV325" t="n">
        <v>48.59400000000005</v>
      </c>
      <c r="AW325" t="n">
        <v>103.99</v>
      </c>
      <c r="AY325" t="n">
        <v>48.58200000000011</v>
      </c>
      <c r="AZ325" t="n">
        <v>103.52</v>
      </c>
    </row>
    <row r="326">
      <c r="A326" s="1" t="n">
        <v>324</v>
      </c>
      <c r="I326" t="n">
        <v>48.69200000000001</v>
      </c>
      <c r="J326" t="n">
        <v>102.81</v>
      </c>
      <c r="AG326" t="n">
        <v>48.70099999999957</v>
      </c>
      <c r="AH326" t="n">
        <v>104.2</v>
      </c>
      <c r="AM326" t="n">
        <v>48.6869999999999</v>
      </c>
      <c r="AN326" t="n">
        <v>99.23</v>
      </c>
      <c r="AS326" t="n">
        <v>48.70499999999993</v>
      </c>
      <c r="AT326" t="n">
        <v>103.89</v>
      </c>
      <c r="AV326" t="n">
        <v>48.75</v>
      </c>
      <c r="AW326" t="n">
        <v>103.99</v>
      </c>
      <c r="AY326" t="n">
        <v>48.72800000000007</v>
      </c>
      <c r="AZ326" t="n">
        <v>103.51</v>
      </c>
    </row>
    <row r="327">
      <c r="A327" s="1" t="n">
        <v>325</v>
      </c>
      <c r="I327" t="n">
        <v>48.84300000000007</v>
      </c>
      <c r="J327" t="n">
        <v>102.81</v>
      </c>
      <c r="AG327" t="n">
        <v>48.84999999999991</v>
      </c>
      <c r="AH327" t="n">
        <v>104.19</v>
      </c>
      <c r="AM327" t="n">
        <v>48.83699999999999</v>
      </c>
      <c r="AN327" t="n">
        <v>99.25</v>
      </c>
      <c r="AS327" t="n">
        <v>48.86000000000001</v>
      </c>
      <c r="AT327" t="n">
        <v>103.9</v>
      </c>
      <c r="AV327" t="n">
        <v>48.89600000000019</v>
      </c>
      <c r="AW327" t="n">
        <v>104.01</v>
      </c>
      <c r="AY327" t="n">
        <v>48.87699999999995</v>
      </c>
      <c r="AZ327" t="n">
        <v>103.53</v>
      </c>
    </row>
    <row r="328">
      <c r="A328" s="1" t="n">
        <v>326</v>
      </c>
      <c r="I328" t="n">
        <v>48.99800000000005</v>
      </c>
      <c r="J328" t="n">
        <v>102.81</v>
      </c>
      <c r="AG328" t="n">
        <v>49.00799999999981</v>
      </c>
      <c r="AH328" t="n">
        <v>104.2</v>
      </c>
      <c r="AM328" t="n">
        <v>48.98700000000008</v>
      </c>
      <c r="AN328" t="n">
        <v>99.28</v>
      </c>
      <c r="AS328" t="n">
        <v>49.01199999999994</v>
      </c>
      <c r="AT328" t="n">
        <v>103.9</v>
      </c>
      <c r="AV328" t="n">
        <v>49.04700000000003</v>
      </c>
      <c r="AW328" t="n">
        <v>104.02</v>
      </c>
      <c r="AY328" t="n">
        <v>49.02800000000002</v>
      </c>
      <c r="AZ328" t="n">
        <v>103.53</v>
      </c>
    </row>
    <row r="329">
      <c r="A329" s="1" t="n">
        <v>327</v>
      </c>
      <c r="I329" t="n">
        <v>49.14200000000005</v>
      </c>
      <c r="J329" t="n">
        <v>102.82</v>
      </c>
      <c r="AG329" t="n">
        <v>49.15499999999975</v>
      </c>
      <c r="AH329" t="n">
        <v>104.21</v>
      </c>
      <c r="AM329" t="n">
        <v>49.14100000000008</v>
      </c>
      <c r="AN329" t="n">
        <v>99.3</v>
      </c>
      <c r="AS329" t="n">
        <v>49.15699999999993</v>
      </c>
      <c r="AT329" t="n">
        <v>103.9</v>
      </c>
      <c r="AV329" t="n">
        <v>49.19600000000014</v>
      </c>
      <c r="AW329" t="n">
        <v>104.03</v>
      </c>
      <c r="AY329" t="n">
        <v>49.17800000000011</v>
      </c>
      <c r="AZ329" t="n">
        <v>103.54</v>
      </c>
    </row>
    <row r="330">
      <c r="A330" s="1" t="n">
        <v>328</v>
      </c>
      <c r="I330" t="n">
        <v>49.29300000000012</v>
      </c>
      <c r="J330" t="n">
        <v>102.83</v>
      </c>
      <c r="AG330" t="n">
        <v>49.30599999999959</v>
      </c>
      <c r="AH330" t="n">
        <v>104.2</v>
      </c>
      <c r="AM330" t="n">
        <v>49.29599999999982</v>
      </c>
      <c r="AN330" t="n">
        <v>99.31</v>
      </c>
      <c r="AS330" t="n">
        <v>49.30700000000002</v>
      </c>
      <c r="AT330" t="n">
        <v>103.9</v>
      </c>
      <c r="AV330" t="n">
        <v>49.34700000000021</v>
      </c>
      <c r="AW330" t="n">
        <v>104.03</v>
      </c>
      <c r="AY330" t="n">
        <v>49.32799999999997</v>
      </c>
      <c r="AZ330" t="n">
        <v>103.55</v>
      </c>
    </row>
    <row r="331">
      <c r="A331" s="1" t="n">
        <v>329</v>
      </c>
      <c r="I331" t="n">
        <v>49.44200000000001</v>
      </c>
      <c r="J331" t="n">
        <v>102.82</v>
      </c>
      <c r="AG331" t="n">
        <v>49.45599999999968</v>
      </c>
      <c r="AH331" t="n">
        <v>104.22</v>
      </c>
      <c r="AM331" t="n">
        <v>49.44000000000005</v>
      </c>
      <c r="AN331" t="n">
        <v>99.34</v>
      </c>
      <c r="AS331" t="n">
        <v>49.45699999999999</v>
      </c>
      <c r="AT331" t="n">
        <v>103.92</v>
      </c>
      <c r="AV331" t="n">
        <v>49.49600000000009</v>
      </c>
      <c r="AW331" t="n">
        <v>104.04</v>
      </c>
      <c r="AY331" t="n">
        <v>49.48500000000013</v>
      </c>
      <c r="AZ331" t="n">
        <v>103.55</v>
      </c>
    </row>
    <row r="332">
      <c r="A332" s="1" t="n">
        <v>330</v>
      </c>
      <c r="I332" t="n">
        <v>49.59400000000005</v>
      </c>
      <c r="J332" t="n">
        <v>102.84</v>
      </c>
      <c r="AG332" t="n">
        <v>49.60599999999977</v>
      </c>
      <c r="AH332" t="n">
        <v>104.22</v>
      </c>
      <c r="AM332" t="n">
        <v>49.59000000000015</v>
      </c>
      <c r="AN332" t="n">
        <v>99.36</v>
      </c>
      <c r="AS332" t="n">
        <v>49.60699999999997</v>
      </c>
      <c r="AT332" t="n">
        <v>103.92</v>
      </c>
      <c r="AV332" t="n">
        <v>49.65300000000002</v>
      </c>
      <c r="AW332" t="n">
        <v>104.04</v>
      </c>
      <c r="AY332" t="n">
        <v>49.63000000000011</v>
      </c>
      <c r="AZ332" t="n">
        <v>103.55</v>
      </c>
    </row>
    <row r="333">
      <c r="A333" s="1" t="n">
        <v>331</v>
      </c>
      <c r="I333" t="n">
        <v>49.74700000000007</v>
      </c>
      <c r="J333" t="n">
        <v>102.84</v>
      </c>
      <c r="AG333" t="n">
        <v>49.75699999999961</v>
      </c>
      <c r="AH333" t="n">
        <v>104.21</v>
      </c>
      <c r="AM333" t="n">
        <v>49.74099999999999</v>
      </c>
      <c r="AN333" t="n">
        <v>99.39</v>
      </c>
      <c r="AS333" t="n">
        <v>49.75999999999999</v>
      </c>
      <c r="AT333" t="n">
        <v>103.93</v>
      </c>
      <c r="AV333" t="n">
        <v>49.80300000000011</v>
      </c>
      <c r="AW333" t="n">
        <v>104.05</v>
      </c>
      <c r="AY333" t="n">
        <v>49.77999999999997</v>
      </c>
      <c r="AZ333" t="n">
        <v>103.54</v>
      </c>
    </row>
    <row r="334">
      <c r="A334" s="1" t="n">
        <v>332</v>
      </c>
      <c r="I334" t="n">
        <v>49.89400000000001</v>
      </c>
      <c r="J334" t="n">
        <v>102.84</v>
      </c>
      <c r="AG334" t="n">
        <v>49.9109999999996</v>
      </c>
      <c r="AH334" t="n">
        <v>104.21</v>
      </c>
      <c r="AM334" t="n">
        <v>49.89100000000008</v>
      </c>
      <c r="AN334" t="n">
        <v>99.43000000000001</v>
      </c>
      <c r="AS334" t="n">
        <v>49.91599999999994</v>
      </c>
      <c r="AT334" t="n">
        <v>103.94</v>
      </c>
      <c r="AV334" t="n">
        <v>49.94800000000009</v>
      </c>
      <c r="AW334" t="n">
        <v>104.04</v>
      </c>
      <c r="AY334" t="n">
        <v>49.92900000000009</v>
      </c>
      <c r="AZ334" t="n">
        <v>103.54</v>
      </c>
    </row>
    <row r="335">
      <c r="A335" s="1" t="n">
        <v>333</v>
      </c>
      <c r="I335" t="n">
        <v>50.04200000000014</v>
      </c>
      <c r="J335" t="n">
        <v>102.85</v>
      </c>
      <c r="AG335" t="n">
        <v>50.05599999999959</v>
      </c>
      <c r="AH335" t="n">
        <v>104.22</v>
      </c>
      <c r="AM335" t="n">
        <v>50.04100000000017</v>
      </c>
      <c r="AN335" t="n">
        <v>99.44</v>
      </c>
      <c r="AS335" t="n">
        <v>50.05999999999995</v>
      </c>
      <c r="AT335" t="n">
        <v>103.95</v>
      </c>
      <c r="AV335" t="n">
        <v>50.09700000000021</v>
      </c>
      <c r="AW335" t="n">
        <v>104.06</v>
      </c>
      <c r="AY335" t="n">
        <v>50.08100000000013</v>
      </c>
      <c r="AZ335" t="n">
        <v>103.55</v>
      </c>
    </row>
    <row r="336">
      <c r="A336" s="1" t="n">
        <v>334</v>
      </c>
      <c r="I336" t="n">
        <v>50.19299999999998</v>
      </c>
      <c r="J336" t="n">
        <v>102.86</v>
      </c>
      <c r="AG336" t="n">
        <v>50.20599999999968</v>
      </c>
      <c r="AH336" t="n">
        <v>104.22</v>
      </c>
      <c r="AM336" t="n">
        <v>50.19700000000012</v>
      </c>
      <c r="AN336" t="n">
        <v>99.45</v>
      </c>
      <c r="AS336" t="n">
        <v>50.20999999999992</v>
      </c>
      <c r="AT336" t="n">
        <v>103.92</v>
      </c>
      <c r="AV336" t="n">
        <v>50.24800000000005</v>
      </c>
      <c r="AW336" t="n">
        <v>104.07</v>
      </c>
      <c r="AY336" t="n">
        <v>50.23000000000002</v>
      </c>
      <c r="AZ336" t="n">
        <v>103.55</v>
      </c>
    </row>
    <row r="337">
      <c r="A337" s="1" t="n">
        <v>335</v>
      </c>
      <c r="I337" t="n">
        <v>50.34300000000007</v>
      </c>
      <c r="J337" t="n">
        <v>102.86</v>
      </c>
      <c r="AG337" t="n">
        <v>50.35599999999977</v>
      </c>
      <c r="AH337" t="n">
        <v>104.22</v>
      </c>
      <c r="AM337" t="n">
        <v>50.3420000000001</v>
      </c>
      <c r="AN337" t="n">
        <v>99.47</v>
      </c>
      <c r="AS337" t="n">
        <v>50.36099999999999</v>
      </c>
      <c r="AT337" t="n">
        <v>103.94</v>
      </c>
      <c r="AV337" t="n">
        <v>50.39800000000014</v>
      </c>
      <c r="AW337" t="n">
        <v>104.08</v>
      </c>
      <c r="AY337" t="n">
        <v>50.38599999999997</v>
      </c>
      <c r="AZ337" t="n">
        <v>103.55</v>
      </c>
    </row>
    <row r="338">
      <c r="A338" s="1" t="n">
        <v>336</v>
      </c>
      <c r="I338" t="n">
        <v>50.49500000000012</v>
      </c>
      <c r="J338" t="n">
        <v>102.87</v>
      </c>
      <c r="AG338" t="n">
        <v>50.50699999999961</v>
      </c>
      <c r="AH338" t="n">
        <v>104.24</v>
      </c>
      <c r="AM338" t="n">
        <v>50.49400000000014</v>
      </c>
      <c r="AN338" t="n">
        <v>99.48999999999999</v>
      </c>
      <c r="AS338" t="n">
        <v>50.51099999999997</v>
      </c>
      <c r="AT338" t="n">
        <v>103.95</v>
      </c>
      <c r="AV338" t="n">
        <v>50.55500000000006</v>
      </c>
      <c r="AW338" t="n">
        <v>104.09</v>
      </c>
      <c r="AY338" t="n">
        <v>50.53700000000003</v>
      </c>
      <c r="AZ338" t="n">
        <v>103.55</v>
      </c>
    </row>
    <row r="339">
      <c r="A339" s="1" t="n">
        <v>337</v>
      </c>
      <c r="I339" t="n">
        <v>50.65000000000009</v>
      </c>
      <c r="J339" t="n">
        <v>102.87</v>
      </c>
      <c r="AG339" t="n">
        <v>50.6569999999997</v>
      </c>
      <c r="AH339" t="n">
        <v>104.25</v>
      </c>
      <c r="AM339" t="n">
        <v>50.64300000000003</v>
      </c>
      <c r="AN339" t="n">
        <v>99.5</v>
      </c>
      <c r="AS339" t="n">
        <v>50.66099999999994</v>
      </c>
      <c r="AT339" t="n">
        <v>103.95</v>
      </c>
      <c r="AV339" t="n">
        <v>50.70500000000015</v>
      </c>
      <c r="AW339" t="n">
        <v>104.1</v>
      </c>
      <c r="AY339" t="n">
        <v>50.68100000000004</v>
      </c>
      <c r="AZ339" t="n">
        <v>103.56</v>
      </c>
    </row>
    <row r="340">
      <c r="A340" s="1" t="n">
        <v>338</v>
      </c>
      <c r="I340" t="n">
        <v>50.79500000000007</v>
      </c>
      <c r="J340" t="n">
        <v>102.88</v>
      </c>
      <c r="AG340" t="n">
        <v>50.81299999999965</v>
      </c>
      <c r="AH340" t="n">
        <v>104.25</v>
      </c>
      <c r="AM340" t="n">
        <v>50.79399999999987</v>
      </c>
      <c r="AN340" t="n">
        <v>99.52</v>
      </c>
      <c r="AS340" t="n">
        <v>50.81700000000001</v>
      </c>
      <c r="AT340" t="n">
        <v>103.95</v>
      </c>
      <c r="AV340" t="n">
        <v>50.85000000000014</v>
      </c>
      <c r="AW340" t="n">
        <v>104.11</v>
      </c>
      <c r="AY340" t="n">
        <v>50.83100000000013</v>
      </c>
      <c r="AZ340" t="n">
        <v>103.55</v>
      </c>
    </row>
    <row r="341">
      <c r="A341" s="1" t="n">
        <v>339</v>
      </c>
      <c r="I341" t="n">
        <v>50.94399999999996</v>
      </c>
      <c r="J341" t="n">
        <v>102.87</v>
      </c>
      <c r="AG341" t="n">
        <v>50.95799999999963</v>
      </c>
      <c r="AH341" t="n">
        <v>104.24</v>
      </c>
      <c r="AM341" t="n">
        <v>50.94900000000007</v>
      </c>
      <c r="AN341" t="n">
        <v>99.54000000000001</v>
      </c>
      <c r="AS341" t="n">
        <v>50.96199999999999</v>
      </c>
      <c r="AT341" t="n">
        <v>103.97</v>
      </c>
      <c r="AV341" t="n">
        <v>51.0010000000002</v>
      </c>
      <c r="AW341" t="n">
        <v>104.1</v>
      </c>
      <c r="AY341" t="n">
        <v>50.98199999999997</v>
      </c>
      <c r="AZ341" t="n">
        <v>103.54</v>
      </c>
    </row>
    <row r="342">
      <c r="A342" s="1" t="n">
        <v>340</v>
      </c>
      <c r="I342" t="n">
        <v>51.09500000000003</v>
      </c>
      <c r="J342" t="n">
        <v>102.89</v>
      </c>
      <c r="AG342" t="n">
        <v>51.10799999999972</v>
      </c>
      <c r="AH342" t="n">
        <v>104.25</v>
      </c>
      <c r="AM342" t="n">
        <v>51.0949999999998</v>
      </c>
      <c r="AN342" t="n">
        <v>99.55</v>
      </c>
      <c r="AS342" t="n">
        <v>51.11399999999992</v>
      </c>
      <c r="AT342" t="n">
        <v>103.98</v>
      </c>
      <c r="AV342" t="n">
        <v>51.15100000000007</v>
      </c>
      <c r="AW342" t="n">
        <v>104.13</v>
      </c>
      <c r="AY342" t="n">
        <v>51.13100000000009</v>
      </c>
      <c r="AZ342" t="n">
        <v>103.56</v>
      </c>
    </row>
    <row r="343">
      <c r="A343" s="1" t="n">
        <v>341</v>
      </c>
      <c r="I343" t="n">
        <v>51.24500000000012</v>
      </c>
      <c r="J343" t="n">
        <v>102.9</v>
      </c>
      <c r="AG343" t="n">
        <v>51.25799999999981</v>
      </c>
      <c r="AH343" t="n">
        <v>104.26</v>
      </c>
      <c r="AM343" t="n">
        <v>51.24600000000009</v>
      </c>
      <c r="AN343" t="n">
        <v>99.55</v>
      </c>
      <c r="AS343" t="n">
        <v>51.26299999999992</v>
      </c>
      <c r="AT343" t="n">
        <v>103.99</v>
      </c>
      <c r="AV343" t="n">
        <v>51.30200000000013</v>
      </c>
      <c r="AW343" t="n">
        <v>104.13</v>
      </c>
      <c r="AY343" t="n">
        <v>51.28700000000003</v>
      </c>
      <c r="AZ343" t="n">
        <v>103.55</v>
      </c>
    </row>
    <row r="344">
      <c r="A344" s="1" t="n">
        <v>342</v>
      </c>
      <c r="I344" t="n">
        <v>51.40100000000007</v>
      </c>
      <c r="J344" t="n">
        <v>102.9</v>
      </c>
      <c r="AG344" t="n">
        <v>51.4079999999999</v>
      </c>
      <c r="AH344" t="n">
        <v>104.27</v>
      </c>
      <c r="AM344" t="n">
        <v>51.39499999999998</v>
      </c>
      <c r="AN344" t="n">
        <v>99.58</v>
      </c>
      <c r="AS344" t="n">
        <v>51.41399999999999</v>
      </c>
      <c r="AT344" t="n">
        <v>103.99</v>
      </c>
      <c r="AV344" t="n">
        <v>51.45800000000008</v>
      </c>
      <c r="AW344" t="n">
        <v>104.12</v>
      </c>
      <c r="AY344" t="n">
        <v>51.43700000000013</v>
      </c>
      <c r="AZ344" t="n">
        <v>103.56</v>
      </c>
    </row>
    <row r="345">
      <c r="A345" s="1" t="n">
        <v>343</v>
      </c>
      <c r="I345" t="n">
        <v>51.54600000000005</v>
      </c>
      <c r="J345" t="n">
        <v>102.92</v>
      </c>
      <c r="AG345" t="n">
        <v>51.56099999999969</v>
      </c>
      <c r="AH345" t="n">
        <v>104.26</v>
      </c>
      <c r="AM345" t="n">
        <v>51.54700000000003</v>
      </c>
      <c r="AN345" t="n">
        <v>99.61</v>
      </c>
      <c r="AS345" t="n">
        <v>51.56899999999996</v>
      </c>
      <c r="AT345" t="n">
        <v>103.99</v>
      </c>
      <c r="AV345" t="n">
        <v>51.60400000000004</v>
      </c>
      <c r="AW345" t="n">
        <v>104.12</v>
      </c>
      <c r="AY345" t="n">
        <v>51.58200000000011</v>
      </c>
      <c r="AZ345" t="n">
        <v>103.56</v>
      </c>
    </row>
    <row r="346">
      <c r="A346" s="1" t="n">
        <v>344</v>
      </c>
      <c r="I346" t="n">
        <v>51.69600000000014</v>
      </c>
      <c r="J346" t="n">
        <v>102.91</v>
      </c>
      <c r="AG346" t="n">
        <v>51.71599999999989</v>
      </c>
      <c r="AH346" t="n">
        <v>104.26</v>
      </c>
      <c r="AM346" t="n">
        <v>51.69700000000012</v>
      </c>
      <c r="AN346" t="n">
        <v>99.62</v>
      </c>
      <c r="AS346" t="n">
        <v>51.721</v>
      </c>
      <c r="AT346" t="n">
        <v>104.01</v>
      </c>
      <c r="AV346" t="n">
        <v>51.75300000000016</v>
      </c>
      <c r="AW346" t="n">
        <v>104.13</v>
      </c>
      <c r="AY346" t="n">
        <v>51.73299999999995</v>
      </c>
      <c r="AZ346" t="n">
        <v>103.56</v>
      </c>
    </row>
    <row r="347">
      <c r="A347" s="1" t="n">
        <v>345</v>
      </c>
      <c r="I347" t="n">
        <v>51.84500000000003</v>
      </c>
      <c r="J347" t="n">
        <v>102.92</v>
      </c>
      <c r="AG347" t="n">
        <v>51.85999999999967</v>
      </c>
      <c r="AH347" t="n">
        <v>104.27</v>
      </c>
      <c r="AM347" t="n">
        <v>51.84799999999996</v>
      </c>
      <c r="AN347" t="n">
        <v>99.65000000000001</v>
      </c>
      <c r="AS347" t="n">
        <v>51.86799999999994</v>
      </c>
      <c r="AT347" t="n">
        <v>104.01</v>
      </c>
      <c r="AV347" t="n">
        <v>51.904</v>
      </c>
      <c r="AW347" t="n">
        <v>104.14</v>
      </c>
      <c r="AY347" t="n">
        <v>51.88200000000006</v>
      </c>
      <c r="AZ347" t="n">
        <v>103.56</v>
      </c>
    </row>
    <row r="348">
      <c r="A348" s="1" t="n">
        <v>346</v>
      </c>
      <c r="I348" t="n">
        <v>51.99600000000009</v>
      </c>
      <c r="J348" t="n">
        <v>102.93</v>
      </c>
      <c r="AG348" t="n">
        <v>52.00899999999956</v>
      </c>
      <c r="AH348" t="n">
        <v>104.27</v>
      </c>
      <c r="AM348" t="n">
        <v>52.00300000000016</v>
      </c>
      <c r="AN348" t="n">
        <v>99.66</v>
      </c>
      <c r="AS348" t="n">
        <v>52.01599999999996</v>
      </c>
      <c r="AT348" t="n">
        <v>104</v>
      </c>
      <c r="AV348" t="n">
        <v>52.05400000000009</v>
      </c>
      <c r="AW348" t="n">
        <v>104.14</v>
      </c>
      <c r="AY348" t="n">
        <v>52.03300000000013</v>
      </c>
      <c r="AZ348" t="n">
        <v>103.56</v>
      </c>
    </row>
    <row r="349">
      <c r="A349" s="1" t="n">
        <v>347</v>
      </c>
      <c r="I349" t="n">
        <v>52.14599999999996</v>
      </c>
      <c r="J349" t="n">
        <v>102.94</v>
      </c>
      <c r="AG349" t="n">
        <v>52.15999999999985</v>
      </c>
      <c r="AH349" t="n">
        <v>104.29</v>
      </c>
      <c r="AM349" t="n">
        <v>52.14800000000014</v>
      </c>
      <c r="AN349" t="n">
        <v>99.67</v>
      </c>
      <c r="AS349" t="n">
        <v>52.16699999999992</v>
      </c>
      <c r="AT349" t="n">
        <v>103.99</v>
      </c>
      <c r="AV349" t="n">
        <v>52.20500000000015</v>
      </c>
      <c r="AW349" t="n">
        <v>104.15</v>
      </c>
      <c r="AY349" t="n">
        <v>52.18900000000008</v>
      </c>
      <c r="AZ349" t="n">
        <v>103.57</v>
      </c>
    </row>
    <row r="350">
      <c r="A350" s="1" t="n">
        <v>348</v>
      </c>
      <c r="I350" t="n">
        <v>52.30200000000013</v>
      </c>
      <c r="J350" t="n">
        <v>102.94</v>
      </c>
      <c r="AG350" t="n">
        <v>52.30999999999995</v>
      </c>
      <c r="AH350" t="n">
        <v>104.28</v>
      </c>
      <c r="AM350" t="n">
        <v>52.29700000000003</v>
      </c>
      <c r="AN350" t="n">
        <v>99.7</v>
      </c>
      <c r="AS350" t="n">
        <v>52.31700000000001</v>
      </c>
      <c r="AT350" t="n">
        <v>104.01</v>
      </c>
      <c r="AV350" t="n">
        <v>52.35900000000015</v>
      </c>
      <c r="AW350" t="n">
        <v>104.15</v>
      </c>
      <c r="AY350" t="n">
        <v>52.33600000000001</v>
      </c>
      <c r="AZ350" t="n">
        <v>103.57</v>
      </c>
    </row>
    <row r="351">
      <c r="A351" s="1" t="n">
        <v>349</v>
      </c>
      <c r="I351" t="n">
        <v>52.452</v>
      </c>
      <c r="J351" t="n">
        <v>102.95</v>
      </c>
      <c r="AG351" t="n">
        <v>52.46499999999969</v>
      </c>
      <c r="AH351" t="n">
        <v>104.26</v>
      </c>
      <c r="AM351" t="n">
        <v>52.44799999999987</v>
      </c>
      <c r="AN351" t="n">
        <v>99.7</v>
      </c>
      <c r="AS351" t="n">
        <v>52.46699999999998</v>
      </c>
      <c r="AT351" t="n">
        <v>104.02</v>
      </c>
      <c r="AV351" t="n">
        <v>52.50400000000013</v>
      </c>
      <c r="AW351" t="n">
        <v>104.16</v>
      </c>
      <c r="AY351" t="n">
        <v>52.48500000000013</v>
      </c>
      <c r="AZ351" t="n">
        <v>103.57</v>
      </c>
    </row>
    <row r="352">
      <c r="A352" s="1" t="n">
        <v>350</v>
      </c>
      <c r="I352" t="n">
        <v>52.59699999999998</v>
      </c>
      <c r="J352" t="n">
        <v>102.94</v>
      </c>
      <c r="AG352" t="n">
        <v>52.61499999999978</v>
      </c>
      <c r="AH352" t="n">
        <v>104.28</v>
      </c>
      <c r="AM352" t="n">
        <v>52.59900000000016</v>
      </c>
      <c r="AN352" t="n">
        <v>99.73999999999999</v>
      </c>
      <c r="AS352" t="n">
        <v>52.62399999999991</v>
      </c>
      <c r="AT352" t="n">
        <v>104.02</v>
      </c>
      <c r="AV352" t="n">
        <v>52.6550000000002</v>
      </c>
      <c r="AW352" t="n">
        <v>104.16</v>
      </c>
      <c r="AY352" t="n">
        <v>52.63599999999997</v>
      </c>
      <c r="AZ352" t="n">
        <v>103.56</v>
      </c>
    </row>
    <row r="353">
      <c r="A353" s="1" t="n">
        <v>351</v>
      </c>
      <c r="I353" t="n">
        <v>52.74700000000007</v>
      </c>
      <c r="J353" t="n">
        <v>102.96</v>
      </c>
      <c r="AG353" t="n">
        <v>52.75999999999976</v>
      </c>
      <c r="AH353" t="n">
        <v>104.3</v>
      </c>
      <c r="AM353" t="n">
        <v>52.7489999999998</v>
      </c>
      <c r="AN353" t="n">
        <v>99.77</v>
      </c>
      <c r="AS353" t="n">
        <v>52.76900000000001</v>
      </c>
      <c r="AT353" t="n">
        <v>104.02</v>
      </c>
      <c r="AV353" t="n">
        <v>52.80500000000006</v>
      </c>
      <c r="AW353" t="n">
        <v>104.18</v>
      </c>
      <c r="AY353" t="n">
        <v>52.78500000000008</v>
      </c>
      <c r="AZ353" t="n">
        <v>103.56</v>
      </c>
    </row>
    <row r="354">
      <c r="A354" s="1" t="n">
        <v>352</v>
      </c>
      <c r="I354" t="n">
        <v>52.89599999999996</v>
      </c>
      <c r="J354" t="n">
        <v>102.96</v>
      </c>
      <c r="AG354" t="n">
        <v>52.90899999999965</v>
      </c>
      <c r="AH354" t="n">
        <v>104.3</v>
      </c>
      <c r="AM354" t="n">
        <v>52.90599999999995</v>
      </c>
      <c r="AN354" t="n">
        <v>99.78</v>
      </c>
      <c r="AS354" t="n">
        <v>52.91999999999996</v>
      </c>
      <c r="AT354" t="n">
        <v>104.02</v>
      </c>
      <c r="AV354" t="n">
        <v>52.95700000000011</v>
      </c>
      <c r="AW354" t="n">
        <v>104.17</v>
      </c>
      <c r="AY354" t="n">
        <v>52.93499999999995</v>
      </c>
      <c r="AZ354" t="n">
        <v>103.57</v>
      </c>
    </row>
    <row r="355">
      <c r="A355" s="1" t="n">
        <v>353</v>
      </c>
      <c r="I355" t="n">
        <v>53.04700000000003</v>
      </c>
      <c r="J355" t="n">
        <v>102.97</v>
      </c>
      <c r="AG355" t="n">
        <v>53.05999999999995</v>
      </c>
      <c r="AH355" t="n">
        <v>104.31</v>
      </c>
      <c r="AM355" t="n">
        <v>53.05200000000013</v>
      </c>
      <c r="AN355" t="n">
        <v>99.77</v>
      </c>
      <c r="AS355" t="n">
        <v>53.07099999999991</v>
      </c>
      <c r="AT355" t="n">
        <v>104.03</v>
      </c>
      <c r="AV355" t="n">
        <v>53.10599999999999</v>
      </c>
      <c r="AW355" t="n">
        <v>104.17</v>
      </c>
      <c r="AY355" t="n">
        <v>53.08400000000006</v>
      </c>
      <c r="AZ355" t="n">
        <v>103.57</v>
      </c>
    </row>
    <row r="356">
      <c r="A356" s="1" t="n">
        <v>354</v>
      </c>
      <c r="I356" t="n">
        <v>53.20299999999997</v>
      </c>
      <c r="J356" t="n">
        <v>102.97</v>
      </c>
      <c r="AG356" t="n">
        <v>53.20999999999958</v>
      </c>
      <c r="AH356" t="n">
        <v>104.31</v>
      </c>
      <c r="AM356" t="n">
        <v>53.20199999999977</v>
      </c>
      <c r="AN356" t="n">
        <v>99.8</v>
      </c>
      <c r="AS356" t="n">
        <v>53.221</v>
      </c>
      <c r="AT356" t="n">
        <v>104.04</v>
      </c>
      <c r="AV356" t="n">
        <v>53.2650000000001</v>
      </c>
      <c r="AW356" t="n">
        <v>104.18</v>
      </c>
      <c r="AY356" t="n">
        <v>53.2360000000001</v>
      </c>
      <c r="AZ356" t="n">
        <v>103.56</v>
      </c>
    </row>
    <row r="357">
      <c r="A357" s="1" t="n">
        <v>355</v>
      </c>
      <c r="I357" t="n">
        <v>53.34899999999993</v>
      </c>
      <c r="J357" t="n">
        <v>102.97</v>
      </c>
      <c r="AG357" t="n">
        <v>53.36799999999994</v>
      </c>
      <c r="AH357" t="n">
        <v>104.32</v>
      </c>
      <c r="AM357" t="n">
        <v>53.35100000000011</v>
      </c>
      <c r="AN357" t="n">
        <v>99.81999999999999</v>
      </c>
      <c r="AS357" t="n">
        <v>53.37599999999998</v>
      </c>
      <c r="AT357" t="n">
        <v>104.06</v>
      </c>
      <c r="AV357" t="n">
        <v>53.41100000000006</v>
      </c>
      <c r="AW357" t="n">
        <v>104.16</v>
      </c>
      <c r="AY357" t="n">
        <v>53.38599999999997</v>
      </c>
      <c r="AZ357" t="n">
        <v>103.55</v>
      </c>
    </row>
    <row r="358">
      <c r="A358" s="1" t="n">
        <v>356</v>
      </c>
      <c r="I358" t="n">
        <v>53.49800000000005</v>
      </c>
      <c r="J358" t="n">
        <v>102.99</v>
      </c>
      <c r="AG358" t="n">
        <v>53.51999999999998</v>
      </c>
      <c r="AH358" t="n">
        <v>104.3</v>
      </c>
      <c r="AM358" t="n">
        <v>53.50199999999995</v>
      </c>
      <c r="AN358" t="n">
        <v>99.84</v>
      </c>
      <c r="AS358" t="n">
        <v>53.52800000000002</v>
      </c>
      <c r="AT358" t="n">
        <v>104.07</v>
      </c>
      <c r="AV358" t="n">
        <v>53.56100000000015</v>
      </c>
      <c r="AW358" t="n">
        <v>104.17</v>
      </c>
      <c r="AY358" t="n">
        <v>53.53700000000003</v>
      </c>
      <c r="AZ358" t="n">
        <v>103.56</v>
      </c>
    </row>
    <row r="359">
      <c r="A359" s="1" t="n">
        <v>357</v>
      </c>
      <c r="I359" t="n">
        <v>53.64900000000011</v>
      </c>
      <c r="J359" t="n">
        <v>103</v>
      </c>
      <c r="AG359" t="n">
        <v>53.66499999999996</v>
      </c>
      <c r="AH359" t="n">
        <v>104.3</v>
      </c>
      <c r="AM359" t="n">
        <v>53.65299999999979</v>
      </c>
      <c r="AN359" t="n">
        <v>99.84</v>
      </c>
      <c r="AS359" t="n">
        <v>53.673</v>
      </c>
      <c r="AT359" t="n">
        <v>104.05</v>
      </c>
      <c r="AV359" t="n">
        <v>53.71100000000001</v>
      </c>
      <c r="AW359" t="n">
        <v>104.15</v>
      </c>
      <c r="AY359" t="n">
        <v>53.68700000000013</v>
      </c>
      <c r="AZ359" t="n">
        <v>103.57</v>
      </c>
    </row>
    <row r="360">
      <c r="A360" s="1" t="n">
        <v>358</v>
      </c>
      <c r="I360" t="n">
        <v>53.79899999999998</v>
      </c>
      <c r="J360" t="n">
        <v>103.01</v>
      </c>
      <c r="AG360" t="n">
        <v>53.8149999999996</v>
      </c>
      <c r="AH360" t="n">
        <v>104.31</v>
      </c>
      <c r="AM360" t="n">
        <v>53.80799999999999</v>
      </c>
      <c r="AN360" t="n">
        <v>99.86</v>
      </c>
      <c r="AS360" t="n">
        <v>53.82399999999996</v>
      </c>
      <c r="AT360" t="n">
        <v>104.05</v>
      </c>
      <c r="AV360" t="n">
        <v>53.8610000000001</v>
      </c>
      <c r="AW360" t="n">
        <v>104.14</v>
      </c>
      <c r="AY360" t="n">
        <v>53.84500000000003</v>
      </c>
      <c r="AZ360" t="n">
        <v>103.58</v>
      </c>
    </row>
    <row r="361">
      <c r="A361" s="1" t="n">
        <v>359</v>
      </c>
      <c r="I361" t="n">
        <v>53.95000000000005</v>
      </c>
      <c r="J361" t="n">
        <v>103.01</v>
      </c>
      <c r="AG361" t="n">
        <v>53.96499999999969</v>
      </c>
      <c r="AH361" t="n">
        <v>104.32</v>
      </c>
      <c r="AM361" t="n">
        <v>53.95400000000018</v>
      </c>
      <c r="AN361" t="n">
        <v>99.88</v>
      </c>
      <c r="AS361" t="n">
        <v>53.97299999999996</v>
      </c>
      <c r="AT361" t="n">
        <v>104.07</v>
      </c>
      <c r="AV361" t="n">
        <v>54.01100000000019</v>
      </c>
      <c r="AW361" t="n">
        <v>104.15</v>
      </c>
      <c r="AY361" t="n">
        <v>53.99900000000002</v>
      </c>
      <c r="AZ361" t="n">
        <v>103.58</v>
      </c>
    </row>
    <row r="362">
      <c r="A362" s="1" t="n">
        <v>360</v>
      </c>
      <c r="I362" t="n">
        <v>54.10699999999997</v>
      </c>
      <c r="J362" t="n">
        <v>103.01</v>
      </c>
      <c r="AG362" t="n">
        <v>54.11499999999978</v>
      </c>
      <c r="AH362" t="n">
        <v>104.31</v>
      </c>
      <c r="AM362" t="n">
        <v>54.10500000000002</v>
      </c>
      <c r="AN362" t="n">
        <v>99.88</v>
      </c>
      <c r="AS362" t="n">
        <v>54.12299999999993</v>
      </c>
      <c r="AT362" t="n">
        <v>104.06</v>
      </c>
      <c r="AV362" t="n">
        <v>54.16800000000012</v>
      </c>
      <c r="AW362" t="n">
        <v>104.16</v>
      </c>
      <c r="AY362" t="n">
        <v>54.14300000000003</v>
      </c>
      <c r="AZ362" t="n">
        <v>103.58</v>
      </c>
    </row>
    <row r="363">
      <c r="A363" s="1" t="n">
        <v>361</v>
      </c>
      <c r="I363" t="n">
        <v>54.25700000000006</v>
      </c>
      <c r="J363" t="n">
        <v>103.02</v>
      </c>
      <c r="AG363" t="n">
        <v>54.26799999999957</v>
      </c>
      <c r="AH363" t="n">
        <v>104.33</v>
      </c>
      <c r="AM363" t="n">
        <v>54.25500000000011</v>
      </c>
      <c r="AN363" t="n">
        <v>99.89</v>
      </c>
      <c r="AS363" t="n">
        <v>54.27699999999993</v>
      </c>
      <c r="AT363" t="n">
        <v>104.08</v>
      </c>
      <c r="AV363" t="n">
        <v>54.3130000000001</v>
      </c>
      <c r="AW363" t="n">
        <v>104.16</v>
      </c>
      <c r="AY363" t="n">
        <v>54.29200000000014</v>
      </c>
      <c r="AZ363" t="n">
        <v>103.58</v>
      </c>
    </row>
    <row r="364">
      <c r="A364" s="1" t="n">
        <v>362</v>
      </c>
      <c r="I364" t="n">
        <v>54.40200000000004</v>
      </c>
      <c r="J364" t="n">
        <v>103.04</v>
      </c>
      <c r="AG364" t="n">
        <v>54.42199999999957</v>
      </c>
      <c r="AH364" t="n">
        <v>104.34</v>
      </c>
      <c r="AM364" t="n">
        <v>54.40499999999975</v>
      </c>
      <c r="AN364" t="n">
        <v>99.90000000000001</v>
      </c>
      <c r="AS364" t="n">
        <v>54.43099999999993</v>
      </c>
      <c r="AT364" t="n">
        <v>104.07</v>
      </c>
      <c r="AV364" t="n">
        <v>54.46200000000022</v>
      </c>
      <c r="AW364" t="n">
        <v>104.16</v>
      </c>
      <c r="AY364" t="n">
        <v>54.44200000000001</v>
      </c>
      <c r="AZ364" t="n">
        <v>103.57</v>
      </c>
    </row>
    <row r="365">
      <c r="A365" s="1" t="n">
        <v>363</v>
      </c>
      <c r="I365" t="n">
        <v>54.55200000000013</v>
      </c>
      <c r="J365" t="n">
        <v>103.04</v>
      </c>
      <c r="AG365" t="n">
        <v>54.56799999999976</v>
      </c>
      <c r="AH365" t="n">
        <v>104.33</v>
      </c>
      <c r="AM365" t="n">
        <v>54.55400000000009</v>
      </c>
      <c r="AN365" t="n">
        <v>99.93000000000001</v>
      </c>
      <c r="AS365" t="n">
        <v>54.57599999999991</v>
      </c>
      <c r="AT365" t="n">
        <v>104.08</v>
      </c>
      <c r="AY365" t="n">
        <v>54.5920000000001</v>
      </c>
      <c r="AZ365" t="n">
        <v>103.59</v>
      </c>
    </row>
    <row r="366">
      <c r="A366" s="1" t="n">
        <v>364</v>
      </c>
      <c r="I366" t="n">
        <v>54.702</v>
      </c>
      <c r="J366" t="n">
        <v>103.05</v>
      </c>
      <c r="AG366" t="n">
        <v>54.71599999999989</v>
      </c>
      <c r="AH366" t="n">
        <v>104.33</v>
      </c>
      <c r="AM366" t="n">
        <v>54.70600000000013</v>
      </c>
      <c r="AN366" t="n">
        <v>99.95</v>
      </c>
      <c r="AS366" t="n">
        <v>54.72699999999998</v>
      </c>
      <c r="AT366" t="n">
        <v>104.08</v>
      </c>
      <c r="AY366" t="n">
        <v>54.74600000000009</v>
      </c>
      <c r="AZ366" t="n">
        <v>103.59</v>
      </c>
    </row>
    <row r="367">
      <c r="A367" s="1" t="n">
        <v>365</v>
      </c>
      <c r="I367" t="n">
        <v>54.85200000000009</v>
      </c>
      <c r="J367" t="n">
        <v>103.05</v>
      </c>
      <c r="AG367" t="n">
        <v>54.86699999999973</v>
      </c>
      <c r="AH367" t="n">
        <v>104.32</v>
      </c>
      <c r="AM367" t="n">
        <v>54.86099999999988</v>
      </c>
      <c r="AN367" t="n">
        <v>99.95</v>
      </c>
      <c r="AS367" t="n">
        <v>54.87699999999995</v>
      </c>
      <c r="AT367" t="n">
        <v>104.08</v>
      </c>
      <c r="AY367" t="n">
        <v>54.89900000000011</v>
      </c>
      <c r="AZ367" t="n">
        <v>103.59</v>
      </c>
    </row>
    <row r="368">
      <c r="A368" s="1" t="n">
        <v>366</v>
      </c>
      <c r="AG368" t="n">
        <v>55.01799999999957</v>
      </c>
      <c r="AH368" t="n">
        <v>104.33</v>
      </c>
      <c r="AM368" t="n">
        <v>55.00500000000011</v>
      </c>
      <c r="AN368" t="n">
        <v>99.95999999999999</v>
      </c>
      <c r="AS368" t="n">
        <v>55.02800000000002</v>
      </c>
      <c r="AT368" t="n">
        <v>104.08</v>
      </c>
      <c r="AY368" t="n">
        <v>55.0440000000001</v>
      </c>
      <c r="AZ368" t="n">
        <v>103.59</v>
      </c>
    </row>
    <row r="369">
      <c r="A369" s="1" t="n">
        <v>367</v>
      </c>
      <c r="AG369" t="n">
        <v>55.16799999999967</v>
      </c>
      <c r="AH369" t="n">
        <v>104.33</v>
      </c>
      <c r="AM369" t="n">
        <v>55.15499999999975</v>
      </c>
      <c r="AN369" t="n">
        <v>99.98999999999999</v>
      </c>
      <c r="AS369" t="n">
        <v>55.178</v>
      </c>
      <c r="AT369" t="n">
        <v>104.1</v>
      </c>
      <c r="AY369" t="n">
        <v>55.19299999999998</v>
      </c>
      <c r="AZ369" t="n">
        <v>103.61</v>
      </c>
    </row>
    <row r="370">
      <c r="A370" s="1" t="n">
        <v>368</v>
      </c>
      <c r="AG370" t="n">
        <v>55.32499999999982</v>
      </c>
      <c r="AH370" t="n">
        <v>104.33</v>
      </c>
      <c r="AM370" t="n">
        <v>55.30499999999984</v>
      </c>
      <c r="AN370" t="n">
        <v>99.98999999999999</v>
      </c>
      <c r="AS370" t="n">
        <v>55.33499999999992</v>
      </c>
      <c r="AT370" t="n">
        <v>104.1</v>
      </c>
      <c r="AY370" t="n">
        <v>55.34400000000005</v>
      </c>
      <c r="AZ370" t="n">
        <v>103.61</v>
      </c>
    </row>
    <row r="371">
      <c r="A371" s="1" t="n">
        <v>369</v>
      </c>
      <c r="AG371" t="n">
        <v>55.47499999999991</v>
      </c>
      <c r="AH371" t="n">
        <v>104.32</v>
      </c>
      <c r="AM371" t="n">
        <v>55.46099999999979</v>
      </c>
      <c r="AN371" t="n">
        <v>100</v>
      </c>
      <c r="AS371" t="n">
        <v>55.48099999999999</v>
      </c>
      <c r="AT371" t="n">
        <v>104.11</v>
      </c>
      <c r="AY371" t="n">
        <v>55.49400000000014</v>
      </c>
      <c r="AZ371" t="n">
        <v>103.61</v>
      </c>
    </row>
    <row r="372">
      <c r="A372" s="1" t="n">
        <v>370</v>
      </c>
      <c r="AG372" t="n">
        <v>55.62099999999964</v>
      </c>
      <c r="AH372" t="n">
        <v>104.34</v>
      </c>
      <c r="AM372" t="n">
        <v>55.61099999999988</v>
      </c>
      <c r="AN372" t="n">
        <v>100.03</v>
      </c>
      <c r="AS372" t="n">
        <v>55.63099999999997</v>
      </c>
      <c r="AT372" t="n">
        <v>104.11</v>
      </c>
      <c r="AY372" t="n">
        <v>55.64499999999998</v>
      </c>
      <c r="AZ372" t="n">
        <v>103.61</v>
      </c>
    </row>
    <row r="373">
      <c r="A373" s="1" t="n">
        <v>371</v>
      </c>
      <c r="AG373" t="n">
        <v>55.76999999999998</v>
      </c>
      <c r="AH373" t="n">
        <v>104.35</v>
      </c>
      <c r="AM373" t="n">
        <v>55.76800000000003</v>
      </c>
      <c r="AN373" t="n">
        <v>100.03</v>
      </c>
      <c r="AS373" t="n">
        <v>55.78099999999995</v>
      </c>
      <c r="AT373" t="n">
        <v>104.12</v>
      </c>
      <c r="AY373" t="n">
        <v>55.79899999999998</v>
      </c>
      <c r="AZ373" t="n">
        <v>103.61</v>
      </c>
    </row>
    <row r="374">
      <c r="A374" s="1" t="n">
        <v>372</v>
      </c>
      <c r="AG374" t="n">
        <v>55.91999999999962</v>
      </c>
      <c r="AH374" t="n">
        <v>104.35</v>
      </c>
      <c r="AM374" t="n">
        <v>55.91800000000012</v>
      </c>
      <c r="AN374" t="n">
        <v>100.03</v>
      </c>
      <c r="AS374" t="n">
        <v>55.93200000000002</v>
      </c>
      <c r="AT374" t="n">
        <v>104.12</v>
      </c>
      <c r="AY374" t="n">
        <v>55.94399999999996</v>
      </c>
      <c r="AZ374" t="n">
        <v>103.6</v>
      </c>
    </row>
    <row r="375">
      <c r="A375" s="1" t="n">
        <v>373</v>
      </c>
      <c r="AG375" t="n">
        <v>56.06999999999971</v>
      </c>
      <c r="AH375" t="n">
        <v>104.33</v>
      </c>
      <c r="AM375" t="n">
        <v>56.0630000000001</v>
      </c>
      <c r="AN375" t="n">
        <v>100.07</v>
      </c>
      <c r="AS375" t="n">
        <v>56.08199999999999</v>
      </c>
      <c r="AT375" t="n">
        <v>104.12</v>
      </c>
      <c r="AY375" t="n">
        <v>56.09400000000005</v>
      </c>
      <c r="AZ375" t="n">
        <v>103.62</v>
      </c>
    </row>
    <row r="376">
      <c r="A376" s="1" t="n">
        <v>374</v>
      </c>
      <c r="AG376" t="n">
        <v>56.22599999999966</v>
      </c>
      <c r="AH376" t="n">
        <v>104.33</v>
      </c>
      <c r="AM376" t="n">
        <v>56.21300000000019</v>
      </c>
      <c r="AN376" t="n">
        <v>100.07</v>
      </c>
      <c r="AS376" t="n">
        <v>56.23699999999997</v>
      </c>
      <c r="AT376" t="n">
        <v>104.12</v>
      </c>
      <c r="AY376" t="n">
        <v>56.24400000000014</v>
      </c>
      <c r="AZ376" t="n">
        <v>103.63</v>
      </c>
    </row>
    <row r="377">
      <c r="A377" s="1" t="n">
        <v>375</v>
      </c>
      <c r="AG377" t="n">
        <v>56.37199999999984</v>
      </c>
      <c r="AH377" t="n">
        <v>104.35</v>
      </c>
      <c r="AM377" t="n">
        <v>56.36299999999983</v>
      </c>
      <c r="AN377" t="n">
        <v>100.09</v>
      </c>
      <c r="AS377" t="n">
        <v>56.38799999999992</v>
      </c>
      <c r="AT377" t="n">
        <v>104.13</v>
      </c>
      <c r="AY377" t="n">
        <v>56.39400000000001</v>
      </c>
      <c r="AZ377" t="n">
        <v>103.62</v>
      </c>
    </row>
    <row r="378">
      <c r="A378" s="1" t="n">
        <v>376</v>
      </c>
      <c r="AG378" t="n">
        <v>56.52099999999973</v>
      </c>
      <c r="AH378" t="n">
        <v>104.34</v>
      </c>
      <c r="AM378" t="n">
        <v>56.51299999999992</v>
      </c>
      <c r="AN378" t="n">
        <v>100.11</v>
      </c>
      <c r="AS378" t="n">
        <v>56.53199999999993</v>
      </c>
      <c r="AT378" t="n">
        <v>104.14</v>
      </c>
      <c r="AY378" t="n">
        <v>56.5440000000001</v>
      </c>
      <c r="AZ378" t="n">
        <v>103.62</v>
      </c>
    </row>
    <row r="379">
      <c r="A379" s="1" t="n">
        <v>377</v>
      </c>
      <c r="AG379" t="n">
        <v>56.67199999999957</v>
      </c>
      <c r="AH379" t="n">
        <v>104.35</v>
      </c>
      <c r="AM379" t="n">
        <v>56.66899999999987</v>
      </c>
      <c r="AN379" t="n">
        <v>100.13</v>
      </c>
      <c r="AS379" t="n">
        <v>56.68099999999993</v>
      </c>
      <c r="AT379" t="n">
        <v>104.13</v>
      </c>
      <c r="AY379" t="n">
        <v>56.69900000000007</v>
      </c>
      <c r="AZ379" t="n">
        <v>103.63</v>
      </c>
    </row>
    <row r="380">
      <c r="A380" s="1" t="n">
        <v>378</v>
      </c>
      <c r="AG380" t="n">
        <v>56.82099999999991</v>
      </c>
      <c r="AH380" t="n">
        <v>104.37</v>
      </c>
      <c r="AM380" t="n">
        <v>56.81899999999996</v>
      </c>
      <c r="AN380" t="n">
        <v>100.13</v>
      </c>
      <c r="AS380" t="n">
        <v>56.83199999999999</v>
      </c>
      <c r="AT380" t="n">
        <v>104.14</v>
      </c>
      <c r="AY380" t="n">
        <v>56.84400000000005</v>
      </c>
      <c r="AZ380" t="n">
        <v>103.65</v>
      </c>
    </row>
    <row r="381">
      <c r="A381" s="1" t="n">
        <v>379</v>
      </c>
      <c r="AG381" t="n">
        <v>56.97399999999971</v>
      </c>
      <c r="AH381" t="n">
        <v>104.37</v>
      </c>
      <c r="AM381" t="n">
        <v>56.96399999999994</v>
      </c>
      <c r="AN381" t="n">
        <v>100.15</v>
      </c>
      <c r="AS381" t="n">
        <v>56.98199999999997</v>
      </c>
      <c r="AT381" t="n">
        <v>104.15</v>
      </c>
      <c r="AY381" t="n">
        <v>56.99500000000012</v>
      </c>
      <c r="AZ381" t="n">
        <v>103.65</v>
      </c>
    </row>
    <row r="382">
      <c r="A382" s="1" t="n">
        <v>380</v>
      </c>
      <c r="AG382" t="n">
        <v>57.12999999999965</v>
      </c>
      <c r="AH382" t="n">
        <v>104.37</v>
      </c>
      <c r="AM382" t="n">
        <v>57.11400000000003</v>
      </c>
      <c r="AN382" t="n">
        <v>100.17</v>
      </c>
      <c r="AS382" t="n">
        <v>57.13799999999992</v>
      </c>
      <c r="AT382" t="n">
        <v>104.15</v>
      </c>
      <c r="AY382" t="n">
        <v>57.14400000000001</v>
      </c>
      <c r="AZ382" t="n">
        <v>103.66</v>
      </c>
    </row>
    <row r="383">
      <c r="A383" s="1" t="n">
        <v>381</v>
      </c>
      <c r="AG383" t="n">
        <v>57.27499999999964</v>
      </c>
      <c r="AH383" t="n">
        <v>104.37</v>
      </c>
      <c r="AM383" t="n">
        <v>57.26400000000012</v>
      </c>
      <c r="AN383" t="n">
        <v>100.17</v>
      </c>
      <c r="AS383" t="n">
        <v>57.28899999999999</v>
      </c>
      <c r="AT383" t="n">
        <v>104.15</v>
      </c>
      <c r="AY383" t="n">
        <v>57.29500000000007</v>
      </c>
      <c r="AZ383" t="n">
        <v>103.66</v>
      </c>
    </row>
    <row r="384">
      <c r="A384" s="1" t="n">
        <v>382</v>
      </c>
      <c r="AG384" t="n">
        <v>57.42499999999973</v>
      </c>
      <c r="AH384" t="n">
        <v>104.38</v>
      </c>
      <c r="AM384" t="n">
        <v>57.41399999999976</v>
      </c>
      <c r="AN384" t="n">
        <v>100.19</v>
      </c>
      <c r="AS384" t="n">
        <v>57.43299999999999</v>
      </c>
      <c r="AT384" t="n">
        <v>104.16</v>
      </c>
      <c r="AY384" t="n">
        <v>57.44399999999996</v>
      </c>
      <c r="AZ384" t="n">
        <v>103.66</v>
      </c>
    </row>
    <row r="385">
      <c r="A385" s="1" t="n">
        <v>383</v>
      </c>
      <c r="AG385" t="n">
        <v>57.57499999999982</v>
      </c>
      <c r="AH385" t="n">
        <v>104.38</v>
      </c>
      <c r="AM385" t="n">
        <v>57.57000000000016</v>
      </c>
      <c r="AN385" t="n">
        <v>100.2</v>
      </c>
      <c r="AS385" t="n">
        <v>57.58199999999999</v>
      </c>
      <c r="AT385" t="n">
        <v>104.17</v>
      </c>
      <c r="AY385" t="n">
        <v>57.60200000000009</v>
      </c>
      <c r="AZ385" t="n">
        <v>103.66</v>
      </c>
    </row>
    <row r="386">
      <c r="A386" s="1" t="n">
        <v>384</v>
      </c>
      <c r="AG386" t="n">
        <v>57.72599999999966</v>
      </c>
      <c r="AH386" t="n">
        <v>104.38</v>
      </c>
      <c r="AM386" t="n">
        <v>57.7199999999998</v>
      </c>
      <c r="AN386" t="n">
        <v>100.23</v>
      </c>
      <c r="AS386" t="n">
        <v>57.73299999999995</v>
      </c>
      <c r="AT386" t="n">
        <v>104.17</v>
      </c>
      <c r="AY386" t="n">
        <v>57.74700000000007</v>
      </c>
      <c r="AZ386" t="n">
        <v>103.66</v>
      </c>
    </row>
    <row r="387">
      <c r="A387" s="1" t="n">
        <v>385</v>
      </c>
      <c r="AG387" t="n">
        <v>57.87599999999975</v>
      </c>
      <c r="AH387" t="n">
        <v>104.38</v>
      </c>
      <c r="AM387" t="n">
        <v>57.86499999999978</v>
      </c>
      <c r="AN387" t="n">
        <v>100.25</v>
      </c>
      <c r="AS387" t="n">
        <v>57.88299999999992</v>
      </c>
      <c r="AT387" t="n">
        <v>104.17</v>
      </c>
      <c r="AY387" t="n">
        <v>57.89800000000014</v>
      </c>
      <c r="AZ387" t="n">
        <v>103.66</v>
      </c>
    </row>
    <row r="388">
      <c r="A388" s="1" t="n">
        <v>386</v>
      </c>
      <c r="AG388" t="n">
        <v>58.03099999999995</v>
      </c>
      <c r="AH388" t="n">
        <v>104.4</v>
      </c>
      <c r="AM388" t="n">
        <v>58.01499999999987</v>
      </c>
      <c r="AN388" t="n">
        <v>100.27</v>
      </c>
      <c r="AS388" t="n">
        <v>58.03999999999996</v>
      </c>
      <c r="AT388" t="n">
        <v>104.17</v>
      </c>
      <c r="AY388" t="n">
        <v>58.04700000000003</v>
      </c>
      <c r="AZ388" t="n">
        <v>103.66</v>
      </c>
    </row>
    <row r="389">
      <c r="A389" s="1" t="n">
        <v>387</v>
      </c>
      <c r="AG389" t="n">
        <v>58.17599999999993</v>
      </c>
      <c r="AH389" t="n">
        <v>104.38</v>
      </c>
      <c r="AM389" t="n">
        <v>58.16499999999996</v>
      </c>
      <c r="AN389" t="n">
        <v>100.26</v>
      </c>
      <c r="AS389" t="n">
        <v>58.19099999999992</v>
      </c>
      <c r="AT389" t="n">
        <v>104.16</v>
      </c>
      <c r="AY389" t="n">
        <v>58.19800000000009</v>
      </c>
      <c r="AZ389" t="n">
        <v>103.64</v>
      </c>
    </row>
    <row r="390">
      <c r="A390" s="1" t="n">
        <v>388</v>
      </c>
      <c r="AG390" t="n">
        <v>58.32699999999977</v>
      </c>
      <c r="AH390" t="n">
        <v>104.38</v>
      </c>
      <c r="AM390" t="n">
        <v>58.31500000000005</v>
      </c>
      <c r="AN390" t="n">
        <v>100.28</v>
      </c>
      <c r="AS390" t="n">
        <v>58.33600000000001</v>
      </c>
      <c r="AT390" t="n">
        <v>104.18</v>
      </c>
      <c r="AY390" t="n">
        <v>58.35300000000007</v>
      </c>
      <c r="AZ390" t="n">
        <v>103.64</v>
      </c>
    </row>
    <row r="391">
      <c r="A391" s="1" t="n">
        <v>389</v>
      </c>
      <c r="AG391" t="n">
        <v>58.47699999999986</v>
      </c>
      <c r="AH391" t="n">
        <v>104.37</v>
      </c>
      <c r="AM391" t="n">
        <v>58.471</v>
      </c>
      <c r="AN391" t="n">
        <v>100.3</v>
      </c>
      <c r="AS391" t="n">
        <v>58.48500000000001</v>
      </c>
      <c r="AT391" t="n">
        <v>104.18</v>
      </c>
      <c r="AY391" t="n">
        <v>58.49900000000002</v>
      </c>
      <c r="AZ391" t="n">
        <v>103.65</v>
      </c>
    </row>
    <row r="392">
      <c r="A392" s="1" t="n">
        <v>390</v>
      </c>
      <c r="AG392" t="n">
        <v>58.62699999999995</v>
      </c>
      <c r="AH392" t="n">
        <v>104.38</v>
      </c>
      <c r="AM392" t="n">
        <v>58.62100000000009</v>
      </c>
      <c r="AN392" t="n">
        <v>100.32</v>
      </c>
      <c r="AS392" t="n">
        <v>58.63599999999997</v>
      </c>
      <c r="AT392" t="n">
        <v>104.17</v>
      </c>
      <c r="AY392" t="n">
        <v>58.65000000000009</v>
      </c>
      <c r="AZ392" t="n">
        <v>103.64</v>
      </c>
    </row>
    <row r="393">
      <c r="A393" s="1" t="n">
        <v>391</v>
      </c>
      <c r="AG393" t="n">
        <v>58.77999999999975</v>
      </c>
      <c r="AH393" t="n">
        <v>104.4</v>
      </c>
      <c r="AM393" t="n">
        <v>58.76600000000008</v>
      </c>
      <c r="AN393" t="n">
        <v>100.34</v>
      </c>
      <c r="AS393" t="n">
        <v>58.78599999999994</v>
      </c>
      <c r="AT393" t="n">
        <v>104.17</v>
      </c>
      <c r="AY393" t="n">
        <v>58.79999999999995</v>
      </c>
      <c r="AZ393" t="n">
        <v>103.65</v>
      </c>
    </row>
    <row r="394">
      <c r="A394" s="1" t="n">
        <v>392</v>
      </c>
      <c r="AG394" t="n">
        <v>58.93199999999979</v>
      </c>
      <c r="AH394" t="n">
        <v>104.4</v>
      </c>
      <c r="AM394" t="n">
        <v>58.91600000000017</v>
      </c>
      <c r="AN394" t="n">
        <v>100.37</v>
      </c>
      <c r="AS394" t="n">
        <v>58.94200000000001</v>
      </c>
      <c r="AT394" t="n">
        <v>104.17</v>
      </c>
      <c r="AY394" t="n">
        <v>58.95100000000002</v>
      </c>
      <c r="AZ394" t="n">
        <v>103.65</v>
      </c>
    </row>
    <row r="395">
      <c r="A395" s="1" t="n">
        <v>393</v>
      </c>
      <c r="AG395" t="n">
        <v>59.07799999999997</v>
      </c>
      <c r="AH395" t="n">
        <v>104.4</v>
      </c>
      <c r="AM395" t="n">
        <v>59.0659999999998</v>
      </c>
      <c r="AN395" t="n">
        <v>100.39</v>
      </c>
      <c r="AS395" t="n">
        <v>59.08699999999999</v>
      </c>
      <c r="AT395" t="n">
        <v>104.17</v>
      </c>
      <c r="AY395" t="n">
        <v>59.10200000000009</v>
      </c>
      <c r="AZ395" t="n">
        <v>103.66</v>
      </c>
    </row>
    <row r="396">
      <c r="A396" s="1" t="n">
        <v>394</v>
      </c>
      <c r="AG396" t="n">
        <v>59.22699999999986</v>
      </c>
      <c r="AH396" t="n">
        <v>104.39</v>
      </c>
      <c r="AM396" t="n">
        <v>59.21599999999989</v>
      </c>
      <c r="AN396" t="n">
        <v>100.4</v>
      </c>
      <c r="AS396" t="n">
        <v>59.23699999999997</v>
      </c>
      <c r="AT396" t="n">
        <v>104.18</v>
      </c>
      <c r="AY396" t="n">
        <v>59.25700000000006</v>
      </c>
      <c r="AZ396" t="n">
        <v>103.66</v>
      </c>
    </row>
    <row r="397">
      <c r="A397" s="1" t="n">
        <v>395</v>
      </c>
      <c r="AG397" t="n">
        <v>59.3779999999997</v>
      </c>
      <c r="AH397" t="n">
        <v>104.4</v>
      </c>
      <c r="AM397" t="n">
        <v>59.37300000000005</v>
      </c>
      <c r="AN397" t="n">
        <v>100.43</v>
      </c>
      <c r="AS397" t="n">
        <v>59.38699999999994</v>
      </c>
      <c r="AT397" t="n">
        <v>104.19</v>
      </c>
      <c r="AY397" t="n">
        <v>59.404</v>
      </c>
      <c r="AZ397" t="n">
        <v>103.67</v>
      </c>
    </row>
    <row r="398">
      <c r="A398" s="1" t="n">
        <v>396</v>
      </c>
      <c r="AG398" t="n">
        <v>59.52699999999959</v>
      </c>
      <c r="AH398" t="n">
        <v>104.4</v>
      </c>
      <c r="AM398" t="n">
        <v>59.52399999999989</v>
      </c>
      <c r="AN398" t="n">
        <v>100.44</v>
      </c>
      <c r="AS398" t="n">
        <v>59.53699999999992</v>
      </c>
      <c r="AT398" t="n">
        <v>104.17</v>
      </c>
      <c r="AY398" t="n">
        <v>59.55600000000004</v>
      </c>
      <c r="AZ398" t="n">
        <v>103.69</v>
      </c>
    </row>
    <row r="399">
      <c r="A399" s="1" t="n">
        <v>397</v>
      </c>
      <c r="AG399" t="n">
        <v>59.67999999999984</v>
      </c>
      <c r="AH399" t="n">
        <v>104.41</v>
      </c>
      <c r="AM399" t="n">
        <v>59.66899999999987</v>
      </c>
      <c r="AN399" t="n">
        <v>100.45</v>
      </c>
      <c r="AS399" t="n">
        <v>59.69099999999992</v>
      </c>
      <c r="AT399" t="n">
        <v>104.18</v>
      </c>
      <c r="AY399" t="n">
        <v>59.70499999999993</v>
      </c>
      <c r="AZ399" t="n">
        <v>103.67</v>
      </c>
    </row>
    <row r="400">
      <c r="A400" s="1" t="n">
        <v>398</v>
      </c>
      <c r="AG400" t="n">
        <v>59.83499999999958</v>
      </c>
      <c r="AH400" t="n">
        <v>104.41</v>
      </c>
      <c r="AM400" t="n">
        <v>59.81899999999996</v>
      </c>
      <c r="AN400" t="n">
        <v>100.47</v>
      </c>
      <c r="AS400" t="n">
        <v>59.84299999999996</v>
      </c>
      <c r="AT400" t="n">
        <v>104.18</v>
      </c>
      <c r="AY400" t="n">
        <v>59.85699999999997</v>
      </c>
      <c r="AZ400" t="n">
        <v>103.67</v>
      </c>
    </row>
    <row r="401">
      <c r="A401" s="1" t="n">
        <v>399</v>
      </c>
      <c r="AG401" t="n">
        <v>59.97999999999956</v>
      </c>
      <c r="AH401" t="n">
        <v>104.4</v>
      </c>
      <c r="AM401" t="n">
        <v>59.96799999999985</v>
      </c>
      <c r="AN401" t="n">
        <v>100.49</v>
      </c>
      <c r="AS401" t="n">
        <v>59.98799999999994</v>
      </c>
      <c r="AT401" t="n">
        <v>104.19</v>
      </c>
      <c r="AY401" t="n">
        <v>60.00700000000006</v>
      </c>
      <c r="AZ401" t="n">
        <v>103.7</v>
      </c>
    </row>
    <row r="402">
      <c r="A402" s="1" t="n">
        <v>400</v>
      </c>
      <c r="AG402" t="n">
        <v>60.13199999999961</v>
      </c>
      <c r="AH402" t="n">
        <v>104.4</v>
      </c>
      <c r="AM402" t="n">
        <v>60.11900000000014</v>
      </c>
      <c r="AN402" t="n">
        <v>100.5</v>
      </c>
      <c r="AS402" t="n">
        <v>60.13799999999992</v>
      </c>
      <c r="AT402" t="n">
        <v>104.19</v>
      </c>
      <c r="AY402" t="n">
        <v>60.16200000000003</v>
      </c>
      <c r="AZ402" t="n">
        <v>103.69</v>
      </c>
    </row>
    <row r="403">
      <c r="A403" s="1" t="n">
        <v>401</v>
      </c>
      <c r="AG403" t="n">
        <v>60.28099999999995</v>
      </c>
      <c r="AH403" t="n">
        <v>104.42</v>
      </c>
      <c r="AM403" t="n">
        <v>60.27399999999989</v>
      </c>
      <c r="AN403" t="n">
        <v>100.52</v>
      </c>
      <c r="AS403" t="n">
        <v>60.28800000000001</v>
      </c>
      <c r="AT403" t="n">
        <v>104.18</v>
      </c>
      <c r="AY403" t="n">
        <v>60.31400000000008</v>
      </c>
      <c r="AZ403" t="n">
        <v>103.69</v>
      </c>
    </row>
    <row r="404">
      <c r="A404" s="1" t="n">
        <v>402</v>
      </c>
      <c r="AG404" t="n">
        <v>60.43199999999979</v>
      </c>
      <c r="AH404" t="n">
        <v>104.4</v>
      </c>
      <c r="AM404" t="n">
        <v>60.42000000000007</v>
      </c>
      <c r="AN404" t="n">
        <v>100.53</v>
      </c>
      <c r="AY404" t="n">
        <v>60.45900000000006</v>
      </c>
      <c r="AZ404" t="n">
        <v>103.7</v>
      </c>
    </row>
    <row r="405">
      <c r="A405" s="1" t="n">
        <v>403</v>
      </c>
      <c r="AG405" t="n">
        <v>60.58199999999988</v>
      </c>
      <c r="AH405" t="n">
        <v>104.41</v>
      </c>
      <c r="AM405" t="n">
        <v>60.57099999999991</v>
      </c>
      <c r="AN405" t="n">
        <v>100.53</v>
      </c>
      <c r="AY405" t="n">
        <v>60.61000000000013</v>
      </c>
      <c r="AZ405" t="n">
        <v>103.71</v>
      </c>
    </row>
    <row r="406">
      <c r="A406" s="1" t="n">
        <v>404</v>
      </c>
      <c r="AG406" t="n">
        <v>60.73899999999958</v>
      </c>
      <c r="AH406" t="n">
        <v>104.41</v>
      </c>
      <c r="AM406" t="n">
        <v>60.7199999999998</v>
      </c>
      <c r="AN406" t="n">
        <v>100.55</v>
      </c>
      <c r="AY406" t="n">
        <v>60.75800000000004</v>
      </c>
      <c r="AZ406" t="n">
        <v>103.69</v>
      </c>
    </row>
    <row r="407">
      <c r="A407" s="1" t="n">
        <v>405</v>
      </c>
      <c r="AG407" t="n">
        <v>60.88999999999987</v>
      </c>
      <c r="AH407" t="n">
        <v>104.41</v>
      </c>
      <c r="AM407" t="n">
        <v>60.87100000000009</v>
      </c>
      <c r="AN407" t="n">
        <v>100.55</v>
      </c>
      <c r="AY407" t="n">
        <v>60.90900000000011</v>
      </c>
      <c r="AZ407" t="n">
        <v>103.7</v>
      </c>
    </row>
    <row r="408">
      <c r="A408" s="1" t="n">
        <v>406</v>
      </c>
      <c r="AG408" t="n">
        <v>61.03399999999965</v>
      </c>
      <c r="AH408" t="n">
        <v>104.42</v>
      </c>
      <c r="AM408" t="n">
        <v>61.02199999999993</v>
      </c>
      <c r="AN408" t="n">
        <v>100.56</v>
      </c>
      <c r="AY408" t="n">
        <v>61.06500000000005</v>
      </c>
      <c r="AZ408" t="n">
        <v>103.7</v>
      </c>
    </row>
    <row r="409">
      <c r="A409" s="1" t="n">
        <v>407</v>
      </c>
      <c r="AG409" t="n">
        <v>61.18399999999974</v>
      </c>
      <c r="AH409" t="n">
        <v>104.41</v>
      </c>
      <c r="AM409" t="n">
        <v>61.17700000000013</v>
      </c>
      <c r="AN409" t="n">
        <v>100.6</v>
      </c>
      <c r="AY409" t="n">
        <v>61.21600000000012</v>
      </c>
      <c r="AZ409" t="n">
        <v>103.71</v>
      </c>
    </row>
    <row r="410">
      <c r="A410" s="1" t="n">
        <v>408</v>
      </c>
      <c r="AG410" t="n">
        <v>61.33399999999983</v>
      </c>
      <c r="AH410" t="n">
        <v>104.43</v>
      </c>
      <c r="AM410" t="n">
        <v>61.32999999999993</v>
      </c>
      <c r="AN410" t="n">
        <v>100.6</v>
      </c>
      <c r="AY410" t="n">
        <v>61.36200000000008</v>
      </c>
      <c r="AZ410" t="n">
        <v>103.72</v>
      </c>
    </row>
    <row r="411">
      <c r="A411" s="1" t="n">
        <v>409</v>
      </c>
      <c r="AG411" t="n">
        <v>61.48399999999992</v>
      </c>
      <c r="AH411" t="n">
        <v>104.43</v>
      </c>
      <c r="AM411" t="n">
        <v>61.47499999999991</v>
      </c>
      <c r="AN411" t="n">
        <v>100.6</v>
      </c>
      <c r="AY411" t="n">
        <v>61.51300000000015</v>
      </c>
      <c r="AZ411" t="n">
        <v>103.71</v>
      </c>
    </row>
    <row r="412">
      <c r="A412" s="1" t="n">
        <v>410</v>
      </c>
      <c r="AG412" t="n">
        <v>61.63999999999987</v>
      </c>
      <c r="AH412" t="n">
        <v>104.43</v>
      </c>
      <c r="AM412" t="n">
        <v>61.625</v>
      </c>
      <c r="AN412" t="n">
        <v>100.61</v>
      </c>
      <c r="AY412" t="n">
        <v>61.66300000000001</v>
      </c>
      <c r="AZ412" t="n">
        <v>103.7</v>
      </c>
    </row>
    <row r="413">
      <c r="A413" s="1" t="n">
        <v>411</v>
      </c>
      <c r="AG413" t="n">
        <v>61.78999999999996</v>
      </c>
      <c r="AH413" t="n">
        <v>104.42</v>
      </c>
      <c r="AM413" t="n">
        <v>61.77599999999984</v>
      </c>
      <c r="AN413" t="n">
        <v>100.63</v>
      </c>
      <c r="AY413" t="n">
        <v>61.8130000000001</v>
      </c>
      <c r="AZ413" t="n">
        <v>103.71</v>
      </c>
    </row>
    <row r="414">
      <c r="A414" s="1" t="n">
        <v>412</v>
      </c>
      <c r="AG414" t="n">
        <v>61.93499999999995</v>
      </c>
      <c r="AH414" t="n">
        <v>104.42</v>
      </c>
      <c r="AM414" t="n">
        <v>61.92599999999993</v>
      </c>
      <c r="AN414" t="n">
        <v>100.64</v>
      </c>
      <c r="AY414" t="n">
        <v>61.96299999999997</v>
      </c>
      <c r="AZ414" t="n">
        <v>103.72</v>
      </c>
    </row>
    <row r="415">
      <c r="A415" s="1" t="n">
        <v>413</v>
      </c>
      <c r="AG415" t="n">
        <v>62.08499999999958</v>
      </c>
      <c r="AH415" t="n">
        <v>104.42</v>
      </c>
      <c r="AM415" t="n">
        <v>62.07699999999977</v>
      </c>
      <c r="AN415" t="n">
        <v>100.65</v>
      </c>
      <c r="AY415" t="n">
        <v>62.11200000000008</v>
      </c>
      <c r="AZ415" t="n">
        <v>103.72</v>
      </c>
    </row>
    <row r="416">
      <c r="A416" s="1" t="n">
        <v>414</v>
      </c>
      <c r="AG416" t="n">
        <v>62.23499999999967</v>
      </c>
      <c r="AH416" t="n">
        <v>104.43</v>
      </c>
      <c r="AM416" t="n">
        <v>62.23399999999992</v>
      </c>
      <c r="AN416" t="n">
        <v>100.66</v>
      </c>
      <c r="AY416" t="n">
        <v>62.26400000000012</v>
      </c>
      <c r="AZ416" t="n">
        <v>103.73</v>
      </c>
    </row>
    <row r="417">
      <c r="A417" s="1" t="n">
        <v>415</v>
      </c>
      <c r="AG417" t="n">
        <v>62.38599999999997</v>
      </c>
      <c r="AH417" t="n">
        <v>104.43</v>
      </c>
      <c r="AM417" t="n">
        <v>62.37899999999991</v>
      </c>
      <c r="AN417" t="n">
        <v>100.68</v>
      </c>
      <c r="AY417" t="n">
        <v>62.41499999999996</v>
      </c>
      <c r="AZ417" t="n">
        <v>103.74</v>
      </c>
    </row>
    <row r="418">
      <c r="A418" s="1" t="n">
        <v>416</v>
      </c>
      <c r="AG418" t="n">
        <v>62.54099999999971</v>
      </c>
      <c r="AH418" t="n">
        <v>104.42</v>
      </c>
      <c r="AM418" t="n">
        <v>62.529</v>
      </c>
      <c r="AN418" t="n">
        <v>100.69</v>
      </c>
      <c r="AY418" t="n">
        <v>62.56500000000005</v>
      </c>
      <c r="AZ418" t="n">
        <v>103.72</v>
      </c>
    </row>
    <row r="419">
      <c r="A419" s="1" t="n">
        <v>417</v>
      </c>
      <c r="AG419" t="n">
        <v>62.6869999999999</v>
      </c>
      <c r="AH419" t="n">
        <v>104.42</v>
      </c>
      <c r="AM419" t="n">
        <v>62.67799999999988</v>
      </c>
      <c r="AN419" t="n">
        <v>100.7</v>
      </c>
      <c r="AY419" t="n">
        <v>62.71500000000015</v>
      </c>
      <c r="AZ419" t="n">
        <v>103.74</v>
      </c>
    </row>
    <row r="420">
      <c r="A420" s="1" t="n">
        <v>418</v>
      </c>
      <c r="AG420" t="n">
        <v>62.83599999999979</v>
      </c>
      <c r="AH420" t="n">
        <v>104.43</v>
      </c>
      <c r="AM420" t="n">
        <v>62.82900000000018</v>
      </c>
      <c r="AN420" t="n">
        <v>100.72</v>
      </c>
      <c r="AY420" t="n">
        <v>62.87200000000007</v>
      </c>
      <c r="AZ420" t="n">
        <v>103.73</v>
      </c>
    </row>
    <row r="421">
      <c r="A421" s="1" t="n">
        <v>419</v>
      </c>
      <c r="AG421" t="n">
        <v>62.98699999999963</v>
      </c>
      <c r="AH421" t="n">
        <v>104.45</v>
      </c>
      <c r="AM421" t="n">
        <v>62.97899999999981</v>
      </c>
      <c r="AN421" t="n">
        <v>100.72</v>
      </c>
      <c r="AY421" t="n">
        <v>63.01800000000003</v>
      </c>
      <c r="AZ421" t="n">
        <v>103.73</v>
      </c>
    </row>
    <row r="422">
      <c r="A422" s="1" t="n">
        <v>420</v>
      </c>
      <c r="AG422" t="n">
        <v>63.13599999999997</v>
      </c>
      <c r="AH422" t="n">
        <v>104.45</v>
      </c>
      <c r="AM422" t="n">
        <v>63.13499999999976</v>
      </c>
      <c r="AN422" t="n">
        <v>100.72</v>
      </c>
      <c r="AY422" t="n">
        <v>63.16700000000014</v>
      </c>
      <c r="AZ422" t="n">
        <v>103.73</v>
      </c>
    </row>
    <row r="423">
      <c r="A423" s="1" t="n">
        <v>421</v>
      </c>
      <c r="AG423" t="n">
        <v>63.28999999999996</v>
      </c>
      <c r="AH423" t="n">
        <v>104.45</v>
      </c>
      <c r="AM423" t="n">
        <v>63.27999999999975</v>
      </c>
      <c r="AN423" t="n">
        <v>100.74</v>
      </c>
      <c r="AY423" t="n">
        <v>63.31799999999998</v>
      </c>
      <c r="AZ423" t="n">
        <v>103.74</v>
      </c>
    </row>
    <row r="424">
      <c r="A424" s="1" t="n">
        <v>422</v>
      </c>
      <c r="AG424" t="n">
        <v>63.44399999999996</v>
      </c>
      <c r="AH424" t="n">
        <v>104.45</v>
      </c>
      <c r="AM424" t="n">
        <v>63.43100000000004</v>
      </c>
      <c r="AN424" t="n">
        <v>100.74</v>
      </c>
      <c r="AY424" t="n">
        <v>63.4670000000001</v>
      </c>
      <c r="AZ424" t="n">
        <v>103.73</v>
      </c>
    </row>
    <row r="425">
      <c r="A425" s="1" t="n">
        <v>423</v>
      </c>
      <c r="AG425" t="n">
        <v>63.58999999999969</v>
      </c>
      <c r="AH425" t="n">
        <v>104.45</v>
      </c>
      <c r="AM425" t="n">
        <v>63.57999999999993</v>
      </c>
      <c r="AN425" t="n">
        <v>100.76</v>
      </c>
      <c r="AY425" t="n">
        <v>63.62000000000012</v>
      </c>
      <c r="AZ425" t="n">
        <v>103.74</v>
      </c>
    </row>
    <row r="426">
      <c r="A426" s="1" t="n">
        <v>424</v>
      </c>
      <c r="AG426" t="n">
        <v>63.74099999999999</v>
      </c>
      <c r="AH426" t="n">
        <v>104.45</v>
      </c>
      <c r="AM426" t="n">
        <v>63.73000000000002</v>
      </c>
      <c r="AN426" t="n">
        <v>100.78</v>
      </c>
      <c r="AY426" t="n">
        <v>63.77500000000009</v>
      </c>
      <c r="AZ426" t="n">
        <v>103.74</v>
      </c>
    </row>
    <row r="427">
      <c r="A427" s="1" t="n">
        <v>425</v>
      </c>
      <c r="AG427" t="n">
        <v>63.89099999999962</v>
      </c>
      <c r="AH427" t="n">
        <v>104.46</v>
      </c>
      <c r="AM427" t="n">
        <v>63.88400000000001</v>
      </c>
      <c r="AN427" t="n">
        <v>100.78</v>
      </c>
      <c r="AY427" t="n">
        <v>63.92000000000007</v>
      </c>
      <c r="AZ427" t="n">
        <v>103.74</v>
      </c>
    </row>
    <row r="428">
      <c r="A428" s="1" t="n">
        <v>426</v>
      </c>
      <c r="AG428" t="n">
        <v>64.04199999999992</v>
      </c>
      <c r="AH428" t="n">
        <v>104.45</v>
      </c>
      <c r="AM428" t="n">
        <v>64.03600000000006</v>
      </c>
      <c r="AN428" t="n">
        <v>100.78</v>
      </c>
      <c r="AY428" t="n">
        <v>64.07200000000012</v>
      </c>
      <c r="AZ428" t="n">
        <v>103.73</v>
      </c>
    </row>
    <row r="429">
      <c r="A429" s="1" t="n">
        <v>427</v>
      </c>
      <c r="AG429" t="n">
        <v>64.1909999999998</v>
      </c>
      <c r="AH429" t="n">
        <v>104.45</v>
      </c>
      <c r="AM429" t="n">
        <v>64.18100000000004</v>
      </c>
      <c r="AN429" t="n">
        <v>100.8</v>
      </c>
      <c r="AY429" t="n">
        <v>64.22199999999998</v>
      </c>
      <c r="AZ429" t="n">
        <v>103.73</v>
      </c>
    </row>
    <row r="430">
      <c r="A430" s="1" t="n">
        <v>428</v>
      </c>
      <c r="AG430" t="n">
        <v>64.34999999999991</v>
      </c>
      <c r="AH430" t="n">
        <v>104.46</v>
      </c>
      <c r="AM430" t="n">
        <v>64.33199999999988</v>
      </c>
      <c r="AN430" t="n">
        <v>100.81</v>
      </c>
      <c r="AY430" t="n">
        <v>64.37300000000005</v>
      </c>
      <c r="AZ430" t="n">
        <v>103.72</v>
      </c>
    </row>
    <row r="431">
      <c r="A431" s="1" t="n">
        <v>429</v>
      </c>
      <c r="AG431" t="n">
        <v>64.49599999999964</v>
      </c>
      <c r="AH431" t="n">
        <v>104.45</v>
      </c>
      <c r="AM431" t="n">
        <v>64.48000000000002</v>
      </c>
      <c r="AN431" t="n">
        <v>100.83</v>
      </c>
      <c r="AY431" t="n">
        <v>64.52300000000014</v>
      </c>
      <c r="AZ431" t="n">
        <v>103.73</v>
      </c>
    </row>
    <row r="432">
      <c r="A432" s="1" t="n">
        <v>430</v>
      </c>
      <c r="AG432" t="n">
        <v>64.64599999999973</v>
      </c>
      <c r="AH432" t="n">
        <v>104.46</v>
      </c>
      <c r="AM432" t="n">
        <v>64.63099999999986</v>
      </c>
      <c r="AN432" t="n">
        <v>100.83</v>
      </c>
      <c r="AY432" t="n">
        <v>64.67900000000009</v>
      </c>
      <c r="AZ432" t="n">
        <v>103.73</v>
      </c>
    </row>
    <row r="433">
      <c r="A433" s="1" t="n">
        <v>431</v>
      </c>
      <c r="AG433" t="n">
        <v>64.79599999999982</v>
      </c>
      <c r="AH433" t="n">
        <v>104.46</v>
      </c>
      <c r="AM433" t="n">
        <v>64.78600000000006</v>
      </c>
      <c r="AN433" t="n">
        <v>100.85</v>
      </c>
      <c r="AY433" t="n">
        <v>64.82400000000007</v>
      </c>
      <c r="AZ433" t="n">
        <v>103.74</v>
      </c>
    </row>
    <row r="434">
      <c r="A434" s="1" t="n">
        <v>432</v>
      </c>
      <c r="AG434" t="n">
        <v>64.94599999999991</v>
      </c>
      <c r="AH434" t="n">
        <v>104.45</v>
      </c>
      <c r="AM434" t="n">
        <v>64.93199999999979</v>
      </c>
      <c r="AN434" t="n">
        <v>100.85</v>
      </c>
      <c r="AY434" t="n">
        <v>64.97500000000014</v>
      </c>
      <c r="AZ434" t="n">
        <v>103.74</v>
      </c>
    </row>
    <row r="435">
      <c r="A435" s="1" t="n">
        <v>433</v>
      </c>
      <c r="AG435" t="n">
        <v>65.10099999999966</v>
      </c>
      <c r="AH435" t="n">
        <v>104.46</v>
      </c>
      <c r="AM435" t="n">
        <v>65.08199999999988</v>
      </c>
      <c r="AN435" t="n">
        <v>100.86</v>
      </c>
      <c r="AY435" t="n">
        <v>65.125</v>
      </c>
      <c r="AZ435" t="n">
        <v>103.74</v>
      </c>
    </row>
    <row r="436">
      <c r="A436" s="1" t="n">
        <v>434</v>
      </c>
      <c r="AG436" t="n">
        <v>65.24699999999984</v>
      </c>
      <c r="AH436" t="n">
        <v>104.47</v>
      </c>
      <c r="AM436" t="n">
        <v>65.23300000000017</v>
      </c>
      <c r="AN436" t="n">
        <v>100.86</v>
      </c>
      <c r="AY436" t="n">
        <v>65.27400000000011</v>
      </c>
      <c r="AZ436" t="n">
        <v>103.73</v>
      </c>
    </row>
    <row r="437">
      <c r="A437" s="1" t="n">
        <v>435</v>
      </c>
      <c r="AG437" t="n">
        <v>65.39699999999993</v>
      </c>
      <c r="AH437" t="n">
        <v>104.49</v>
      </c>
      <c r="AM437" t="n">
        <v>65.38299999999981</v>
      </c>
      <c r="AN437" t="n">
        <v>100.88</v>
      </c>
      <c r="AY437" t="n">
        <v>65.42800000000011</v>
      </c>
      <c r="AZ437" t="n">
        <v>103.74</v>
      </c>
    </row>
    <row r="438">
      <c r="A438" s="1" t="n">
        <v>436</v>
      </c>
      <c r="AG438" t="n">
        <v>65.54699999999957</v>
      </c>
      <c r="AH438" t="n">
        <v>104.48</v>
      </c>
      <c r="AM438" t="n">
        <v>65.5329999999999</v>
      </c>
      <c r="AN438" t="n">
        <v>100.89</v>
      </c>
      <c r="AY438" t="n">
        <v>65.58200000000011</v>
      </c>
      <c r="AZ438" t="n">
        <v>103.74</v>
      </c>
    </row>
    <row r="439">
      <c r="A439" s="1" t="n">
        <v>437</v>
      </c>
      <c r="AG439" t="n">
        <v>65.69799999999987</v>
      </c>
      <c r="AH439" t="n">
        <v>104.49</v>
      </c>
      <c r="AM439" t="n">
        <v>65.69000000000005</v>
      </c>
      <c r="AN439" t="n">
        <v>100.88</v>
      </c>
      <c r="AY439" t="n">
        <v>65.72700000000009</v>
      </c>
      <c r="AZ439" t="n">
        <v>103.73</v>
      </c>
    </row>
    <row r="440">
      <c r="A440" s="1" t="n">
        <v>438</v>
      </c>
      <c r="AG440" t="n">
        <v>65.84899999999971</v>
      </c>
      <c r="AH440" t="n">
        <v>104.49</v>
      </c>
      <c r="AM440" t="n">
        <v>65.84299999999985</v>
      </c>
      <c r="AN440" t="n">
        <v>100.88</v>
      </c>
      <c r="AY440" t="n">
        <v>65.87900000000013</v>
      </c>
      <c r="AZ440" t="n">
        <v>103.74</v>
      </c>
    </row>
    <row r="441">
      <c r="A441" s="1" t="n">
        <v>439</v>
      </c>
      <c r="AG441" t="n">
        <v>66.00499999999965</v>
      </c>
      <c r="AH441" t="n">
        <v>104.49</v>
      </c>
      <c r="AM441" t="n">
        <v>65.98700000000008</v>
      </c>
      <c r="AN441" t="n">
        <v>100.9</v>
      </c>
      <c r="AY441" t="n">
        <v>66.029</v>
      </c>
      <c r="AZ441" t="n">
        <v>103.73</v>
      </c>
    </row>
    <row r="442">
      <c r="A442" s="1" t="n">
        <v>440</v>
      </c>
      <c r="AG442" t="n">
        <v>66.15199999999959</v>
      </c>
      <c r="AH442" t="n">
        <v>104.48</v>
      </c>
      <c r="AM442" t="n">
        <v>66.13700000000017</v>
      </c>
      <c r="AN442" t="n">
        <v>100.92</v>
      </c>
      <c r="AY442" t="n">
        <v>66.17900000000009</v>
      </c>
      <c r="AZ442" t="n">
        <v>103.74</v>
      </c>
    </row>
    <row r="443">
      <c r="A443" s="1" t="n">
        <v>441</v>
      </c>
      <c r="AG443" t="n">
        <v>66.30299999999988</v>
      </c>
      <c r="AH443" t="n">
        <v>104.49</v>
      </c>
      <c r="AM443" t="n">
        <v>66.28699999999981</v>
      </c>
      <c r="AN443" t="n">
        <v>100.91</v>
      </c>
      <c r="AY443" t="n">
        <v>66.32899999999995</v>
      </c>
      <c r="AZ443" t="n">
        <v>103.74</v>
      </c>
    </row>
    <row r="444">
      <c r="A444" s="1" t="n">
        <v>442</v>
      </c>
      <c r="AG444" t="n">
        <v>66.45299999999997</v>
      </c>
      <c r="AH444" t="n">
        <v>104.5</v>
      </c>
      <c r="AM444" t="n">
        <v>66.4369999999999</v>
      </c>
      <c r="AN444" t="n">
        <v>100.93</v>
      </c>
      <c r="AY444" t="n">
        <v>66.4860000000001</v>
      </c>
      <c r="AZ444" t="n">
        <v>103.74</v>
      </c>
    </row>
    <row r="445">
      <c r="A445" s="1" t="n">
        <v>443</v>
      </c>
      <c r="AG445" t="n">
        <v>66.60399999999981</v>
      </c>
      <c r="AH445" t="n">
        <v>104.5</v>
      </c>
      <c r="AM445" t="n">
        <v>66.58899999999994</v>
      </c>
      <c r="AN445" t="n">
        <v>100.95</v>
      </c>
      <c r="AY445" t="n">
        <v>66.63699999999994</v>
      </c>
      <c r="AZ445" t="n">
        <v>103.75</v>
      </c>
    </row>
    <row r="446">
      <c r="A446" s="1" t="n">
        <v>444</v>
      </c>
      <c r="AG446" t="n">
        <v>66.75399999999991</v>
      </c>
      <c r="AH446" t="n">
        <v>104.49</v>
      </c>
      <c r="AM446" t="n">
        <v>66.74400000000014</v>
      </c>
      <c r="AN446" t="n">
        <v>100.96</v>
      </c>
      <c r="AY446" t="n">
        <v>66.78099999999995</v>
      </c>
      <c r="AZ446" t="n">
        <v>103.74</v>
      </c>
    </row>
    <row r="447">
      <c r="A447" s="1" t="n">
        <v>445</v>
      </c>
      <c r="AG447" t="n">
        <v>66.90899999999965</v>
      </c>
      <c r="AH447" t="n">
        <v>104.5</v>
      </c>
      <c r="AM447" t="n">
        <v>66.88900000000012</v>
      </c>
      <c r="AN447" t="n">
        <v>100.97</v>
      </c>
      <c r="AY447" t="n">
        <v>66.93000000000006</v>
      </c>
      <c r="AZ447" t="n">
        <v>103.74</v>
      </c>
    </row>
    <row r="448">
      <c r="A448" s="1" t="n">
        <v>446</v>
      </c>
      <c r="AG448" t="n">
        <v>67.05299999999988</v>
      </c>
      <c r="AH448" t="n">
        <v>104.52</v>
      </c>
      <c r="AM448" t="n">
        <v>67.04100000000017</v>
      </c>
      <c r="AN448" t="n">
        <v>100.98</v>
      </c>
      <c r="AY448" t="n">
        <v>67.08100000000013</v>
      </c>
      <c r="AZ448" t="n">
        <v>103.74</v>
      </c>
    </row>
    <row r="449">
      <c r="A449" s="1" t="n">
        <v>447</v>
      </c>
      <c r="AG449" t="n">
        <v>67.20399999999972</v>
      </c>
      <c r="AH449" t="n">
        <v>104.5</v>
      </c>
      <c r="AM449" t="n">
        <v>67.1909999999998</v>
      </c>
      <c r="AN449" t="n">
        <v>100.99</v>
      </c>
      <c r="AY449" t="n">
        <v>67.23099999999999</v>
      </c>
      <c r="AZ449" t="n">
        <v>103.75</v>
      </c>
    </row>
    <row r="450">
      <c r="A450" s="1" t="n">
        <v>448</v>
      </c>
      <c r="AG450" t="n">
        <v>67.35299999999961</v>
      </c>
      <c r="AH450" t="n">
        <v>104.51</v>
      </c>
      <c r="AM450" t="n">
        <v>67.3420000000001</v>
      </c>
      <c r="AN450" t="n">
        <v>101</v>
      </c>
      <c r="AY450" t="n">
        <v>67.38599999999997</v>
      </c>
      <c r="AZ450" t="n">
        <v>103.75</v>
      </c>
    </row>
    <row r="451">
      <c r="A451" s="1" t="n">
        <v>449</v>
      </c>
      <c r="AG451" t="n">
        <v>67.50199999999995</v>
      </c>
      <c r="AH451" t="n">
        <v>104.5</v>
      </c>
      <c r="AM451" t="n">
        <v>67.49099999999999</v>
      </c>
      <c r="AN451" t="n">
        <v>101.01</v>
      </c>
      <c r="AY451" t="n">
        <v>67.53600000000006</v>
      </c>
      <c r="AZ451" t="n">
        <v>103.76</v>
      </c>
    </row>
    <row r="452">
      <c r="A452" s="1" t="n">
        <v>450</v>
      </c>
      <c r="AG452" t="n">
        <v>67.65599999999995</v>
      </c>
      <c r="AH452" t="n">
        <v>104.51</v>
      </c>
      <c r="AM452" t="n">
        <v>67.64899999999989</v>
      </c>
      <c r="AN452" t="n">
        <v>101.01</v>
      </c>
      <c r="AY452" t="n">
        <v>67.68100000000004</v>
      </c>
      <c r="AZ452" t="n">
        <v>103.76</v>
      </c>
    </row>
    <row r="453">
      <c r="A453" s="1" t="n">
        <v>451</v>
      </c>
      <c r="AG453" t="n">
        <v>67.81099999999969</v>
      </c>
      <c r="AH453" t="n">
        <v>104.52</v>
      </c>
      <c r="AM453" t="n">
        <v>67.79399999999987</v>
      </c>
      <c r="AN453" t="n">
        <v>101.04</v>
      </c>
      <c r="AY453" t="n">
        <v>67.83200000000011</v>
      </c>
      <c r="AZ453" t="n">
        <v>103.77</v>
      </c>
    </row>
    <row r="454">
      <c r="A454" s="1" t="n">
        <v>452</v>
      </c>
      <c r="AG454" t="n">
        <v>67.95599999999968</v>
      </c>
      <c r="AH454" t="n">
        <v>104.51</v>
      </c>
      <c r="AM454" t="n">
        <v>67.94399999999996</v>
      </c>
      <c r="AN454" t="n">
        <v>101.05</v>
      </c>
      <c r="AY454" t="n">
        <v>67.98199999999997</v>
      </c>
      <c r="AZ454" t="n">
        <v>103.78</v>
      </c>
    </row>
    <row r="455">
      <c r="A455" s="1" t="n">
        <v>453</v>
      </c>
      <c r="AG455" t="n">
        <v>68.10699999999997</v>
      </c>
      <c r="AH455" t="n">
        <v>104.51</v>
      </c>
      <c r="AM455" t="n">
        <v>68.09400000000005</v>
      </c>
      <c r="AN455" t="n">
        <v>101.05</v>
      </c>
      <c r="AY455" t="n">
        <v>68.13200000000006</v>
      </c>
      <c r="AZ455" t="n">
        <v>103.8</v>
      </c>
    </row>
    <row r="456">
      <c r="A456" s="1" t="n">
        <v>454</v>
      </c>
      <c r="AG456" t="n">
        <v>68.25699999999961</v>
      </c>
      <c r="AH456" t="n">
        <v>104.52</v>
      </c>
      <c r="AM456" t="n">
        <v>68.24400000000014</v>
      </c>
      <c r="AN456" t="n">
        <v>101.06</v>
      </c>
      <c r="AY456" t="n">
        <v>68.28700000000003</v>
      </c>
      <c r="AZ456" t="n">
        <v>103.8</v>
      </c>
    </row>
    <row r="457">
      <c r="A457" s="1" t="n">
        <v>455</v>
      </c>
      <c r="AG457" t="n">
        <v>68.4069999999997</v>
      </c>
      <c r="AH457" t="n">
        <v>104.51</v>
      </c>
      <c r="AM457" t="n">
        <v>68.39699999999993</v>
      </c>
      <c r="AN457" t="n">
        <v>101.06</v>
      </c>
      <c r="AY457" t="n">
        <v>68.43299999999999</v>
      </c>
      <c r="AZ457" t="n">
        <v>103.8</v>
      </c>
    </row>
    <row r="458">
      <c r="A458" s="1" t="n">
        <v>456</v>
      </c>
      <c r="AG458" t="n">
        <v>68.55699999999979</v>
      </c>
      <c r="AH458" t="n">
        <v>104.52</v>
      </c>
      <c r="AM458" t="n">
        <v>68.55099999999993</v>
      </c>
      <c r="AN458" t="n">
        <v>101.08</v>
      </c>
      <c r="AY458" t="n">
        <v>68.58200000000011</v>
      </c>
      <c r="AZ458" t="n">
        <v>103.8</v>
      </c>
    </row>
    <row r="459">
      <c r="A459" s="1" t="n">
        <v>457</v>
      </c>
      <c r="AG459" t="n">
        <v>68.71399999999994</v>
      </c>
      <c r="AH459" t="n">
        <v>104.54</v>
      </c>
      <c r="AM459" t="n">
        <v>68.69599999999991</v>
      </c>
      <c r="AN459" t="n">
        <v>101.08</v>
      </c>
      <c r="AY459" t="n">
        <v>68.73299999999995</v>
      </c>
      <c r="AZ459" t="n">
        <v>103.82</v>
      </c>
    </row>
    <row r="460">
      <c r="A460" s="1" t="n">
        <v>458</v>
      </c>
      <c r="AG460" t="n">
        <v>68.86199999999963</v>
      </c>
      <c r="AH460" t="n">
        <v>104.53</v>
      </c>
      <c r="AM460" t="n">
        <v>68.8449999999998</v>
      </c>
      <c r="AN460" t="n">
        <v>101.09</v>
      </c>
      <c r="AY460" t="n">
        <v>68.88400000000001</v>
      </c>
      <c r="AZ460" t="n">
        <v>103.83</v>
      </c>
    </row>
    <row r="461">
      <c r="A461" s="1" t="n">
        <v>459</v>
      </c>
      <c r="AG461" t="n">
        <v>69.01199999999972</v>
      </c>
      <c r="AH461" t="n">
        <v>104.53</v>
      </c>
      <c r="AM461" t="n">
        <v>68.99600000000009</v>
      </c>
      <c r="AN461" t="n">
        <v>101.09</v>
      </c>
      <c r="AY461" t="n">
        <v>69.03400000000011</v>
      </c>
      <c r="AZ461" t="n">
        <v>103.82</v>
      </c>
    </row>
    <row r="462">
      <c r="A462" s="1" t="n">
        <v>460</v>
      </c>
      <c r="AG462" t="n">
        <v>69.16199999999981</v>
      </c>
      <c r="AH462" t="n">
        <v>104.53</v>
      </c>
      <c r="AM462" t="n">
        <v>69.14600000000019</v>
      </c>
      <c r="AN462" t="n">
        <v>101.1</v>
      </c>
      <c r="AY462" t="n">
        <v>69.19100000000003</v>
      </c>
      <c r="AZ462" t="n">
        <v>103.83</v>
      </c>
    </row>
    <row r="463">
      <c r="A463" s="1" t="n">
        <v>461</v>
      </c>
      <c r="AG463" t="n">
        <v>69.31299999999965</v>
      </c>
      <c r="AH463" t="n">
        <v>104.53</v>
      </c>
      <c r="AM463" t="n">
        <v>69.30200000000013</v>
      </c>
      <c r="AN463" t="n">
        <v>101.11</v>
      </c>
      <c r="AY463" t="n">
        <v>69.33600000000001</v>
      </c>
      <c r="AZ463" t="n">
        <v>103.82</v>
      </c>
    </row>
    <row r="464">
      <c r="A464" s="1" t="n">
        <v>462</v>
      </c>
      <c r="AG464" t="n">
        <v>69.46299999999974</v>
      </c>
      <c r="AH464" t="n">
        <v>104.53</v>
      </c>
      <c r="AM464" t="n">
        <v>69.44700000000012</v>
      </c>
      <c r="AN464" t="n">
        <v>101.12</v>
      </c>
      <c r="AY464" t="n">
        <v>69.48800000000006</v>
      </c>
      <c r="AZ464" t="n">
        <v>103.84</v>
      </c>
    </row>
    <row r="465">
      <c r="A465" s="1" t="n">
        <v>463</v>
      </c>
      <c r="AG465" t="n">
        <v>69.62099999999964</v>
      </c>
      <c r="AH465" t="n">
        <v>104.53</v>
      </c>
      <c r="AM465" t="n">
        <v>69.59699999999975</v>
      </c>
      <c r="AN465" t="n">
        <v>101.13</v>
      </c>
      <c r="AY465" t="n">
        <v>69.63699999999994</v>
      </c>
      <c r="AZ465" t="n">
        <v>103.84</v>
      </c>
    </row>
    <row r="466">
      <c r="A466" s="1" t="n">
        <v>464</v>
      </c>
      <c r="AG466" t="n">
        <v>69.76699999999983</v>
      </c>
      <c r="AH466" t="n">
        <v>104.51</v>
      </c>
      <c r="AM466" t="n">
        <v>69.74600000000009</v>
      </c>
      <c r="AN466" t="n">
        <v>101.13</v>
      </c>
      <c r="AY466" t="n">
        <v>69.78700000000003</v>
      </c>
      <c r="AZ466" t="n">
        <v>103.85</v>
      </c>
    </row>
    <row r="467">
      <c r="A467" s="1" t="n">
        <v>465</v>
      </c>
      <c r="AG467" t="n">
        <v>69.91599999999971</v>
      </c>
      <c r="AH467" t="n">
        <v>104.52</v>
      </c>
      <c r="AM467" t="n">
        <v>69.89699999999993</v>
      </c>
      <c r="AN467" t="n">
        <v>101.14</v>
      </c>
      <c r="AY467" t="n">
        <v>69.94299999999998</v>
      </c>
      <c r="AZ467" t="n">
        <v>103.85</v>
      </c>
    </row>
    <row r="468">
      <c r="A468" s="1" t="n">
        <v>466</v>
      </c>
      <c r="AG468" t="n">
        <v>70.06699999999955</v>
      </c>
      <c r="AH468" t="n">
        <v>104.52</v>
      </c>
      <c r="AM468" t="n">
        <v>70.04700000000003</v>
      </c>
      <c r="AN468" t="n">
        <v>101.14</v>
      </c>
      <c r="AY468" t="n">
        <v>70.08899999999994</v>
      </c>
      <c r="AZ468" t="n">
        <v>103.85</v>
      </c>
    </row>
    <row r="469">
      <c r="A469" s="1" t="n">
        <v>467</v>
      </c>
      <c r="AG469" t="n">
        <v>70.21699999999964</v>
      </c>
      <c r="AH469" t="n">
        <v>104.53</v>
      </c>
      <c r="AM469" t="n">
        <v>70.20199999999977</v>
      </c>
      <c r="AN469" t="n">
        <v>101.15</v>
      </c>
      <c r="AY469" t="n">
        <v>70.23800000000006</v>
      </c>
      <c r="AZ469" t="n">
        <v>103.85</v>
      </c>
    </row>
    <row r="470">
      <c r="A470" s="1" t="n">
        <v>468</v>
      </c>
      <c r="AG470" t="n">
        <v>70.36999999999989</v>
      </c>
      <c r="AH470" t="n">
        <v>104.52</v>
      </c>
      <c r="AM470" t="n">
        <v>70.346</v>
      </c>
      <c r="AN470" t="n">
        <v>101.16</v>
      </c>
      <c r="AY470" t="n">
        <v>70.38900000000012</v>
      </c>
      <c r="AZ470" t="n">
        <v>103.84</v>
      </c>
    </row>
    <row r="471">
      <c r="A471" s="1" t="n">
        <v>469</v>
      </c>
      <c r="AG471" t="n">
        <v>70.51899999999978</v>
      </c>
      <c r="AH471" t="n">
        <v>104.52</v>
      </c>
      <c r="AM471" t="n">
        <v>70.49699999999984</v>
      </c>
      <c r="AN471" t="n">
        <v>101.19</v>
      </c>
      <c r="AY471" t="n">
        <v>70.53899999999999</v>
      </c>
      <c r="AZ471" t="n">
        <v>103.83</v>
      </c>
    </row>
    <row r="472">
      <c r="A472" s="1" t="n">
        <v>470</v>
      </c>
      <c r="AG472" t="n">
        <v>70.66799999999967</v>
      </c>
      <c r="AH472" t="n">
        <v>104.52</v>
      </c>
      <c r="AM472" t="n">
        <v>70.64600000000019</v>
      </c>
      <c r="AN472" t="n">
        <v>101.19</v>
      </c>
      <c r="AY472" t="n">
        <v>70.69100000000003</v>
      </c>
      <c r="AZ472" t="n">
        <v>103.85</v>
      </c>
    </row>
    <row r="473">
      <c r="A473" s="1" t="n">
        <v>471</v>
      </c>
      <c r="AG473" t="n">
        <v>70.81799999999976</v>
      </c>
      <c r="AH473" t="n">
        <v>104.51</v>
      </c>
      <c r="AM473" t="n">
        <v>70.79700000000003</v>
      </c>
      <c r="AN473" t="n">
        <v>101.19</v>
      </c>
      <c r="AY473" t="n">
        <v>70.84100000000012</v>
      </c>
      <c r="AZ473" t="n">
        <v>103.85</v>
      </c>
    </row>
    <row r="474">
      <c r="A474" s="1" t="n">
        <v>472</v>
      </c>
      <c r="AG474" t="n">
        <v>70.9689999999996</v>
      </c>
      <c r="AH474" t="n">
        <v>104.52</v>
      </c>
      <c r="AM474" t="n">
        <v>70.95299999999997</v>
      </c>
      <c r="AN474" t="n">
        <v>101.2</v>
      </c>
      <c r="AY474" t="n">
        <v>70.99099999999999</v>
      </c>
      <c r="AZ474" t="n">
        <v>103.85</v>
      </c>
    </row>
    <row r="475">
      <c r="A475" s="1" t="n">
        <v>473</v>
      </c>
      <c r="AG475" t="n">
        <v>71.11799999999994</v>
      </c>
      <c r="AH475" t="n">
        <v>104.51</v>
      </c>
      <c r="AM475" t="n">
        <v>71.09900000000016</v>
      </c>
      <c r="AN475" t="n">
        <v>101.2</v>
      </c>
      <c r="AY475" t="n">
        <v>71.14200000000005</v>
      </c>
      <c r="AZ475" t="n">
        <v>103.85</v>
      </c>
    </row>
    <row r="476">
      <c r="A476" s="1" t="n">
        <v>474</v>
      </c>
      <c r="AG476" t="n">
        <v>71.27699999999959</v>
      </c>
      <c r="AH476" t="n">
        <v>104.52</v>
      </c>
      <c r="AM476" t="n">
        <v>71.24800000000005</v>
      </c>
      <c r="AN476" t="n">
        <v>101.21</v>
      </c>
      <c r="AY476" t="n">
        <v>71.29200000000014</v>
      </c>
      <c r="AZ476" t="n">
        <v>103.85</v>
      </c>
    </row>
    <row r="477">
      <c r="A477" s="1" t="n">
        <v>475</v>
      </c>
      <c r="AG477" t="n">
        <v>71.42099999999982</v>
      </c>
      <c r="AH477" t="n">
        <v>104.52</v>
      </c>
      <c r="AM477" t="n">
        <v>71.39899999999989</v>
      </c>
      <c r="AN477" t="n">
        <v>101.21</v>
      </c>
      <c r="AY477" t="n">
        <v>71.44100000000003</v>
      </c>
      <c r="AZ477" t="n">
        <v>103.83</v>
      </c>
    </row>
    <row r="478">
      <c r="A478" s="1" t="n">
        <v>476</v>
      </c>
      <c r="AG478" t="n">
        <v>71.57099999999991</v>
      </c>
      <c r="AH478" t="n">
        <v>104.51</v>
      </c>
      <c r="AM478" t="n">
        <v>71.54799999999977</v>
      </c>
      <c r="AN478" t="n">
        <v>101.23</v>
      </c>
      <c r="AY478" t="n">
        <v>71.59899999999993</v>
      </c>
      <c r="AZ478" t="n">
        <v>103.82</v>
      </c>
    </row>
    <row r="479">
      <c r="A479" s="1" t="n">
        <v>477</v>
      </c>
      <c r="AG479" t="n">
        <v>71.72199999999975</v>
      </c>
      <c r="AH479" t="n">
        <v>104.52</v>
      </c>
      <c r="AM479" t="n">
        <v>71.69900000000007</v>
      </c>
      <c r="AN479" t="n">
        <v>101.23</v>
      </c>
      <c r="AY479" t="n">
        <v>71.74900000000002</v>
      </c>
      <c r="AZ479" t="n">
        <v>103.83</v>
      </c>
    </row>
    <row r="480">
      <c r="A480" s="1" t="n">
        <v>478</v>
      </c>
      <c r="AG480" t="n">
        <v>71.87199999999984</v>
      </c>
      <c r="AH480" t="n">
        <v>104.52</v>
      </c>
      <c r="AM480" t="n">
        <v>71.85399999999981</v>
      </c>
      <c r="AN480" t="n">
        <v>101.22</v>
      </c>
      <c r="AY480" t="n">
        <v>71.89400000000001</v>
      </c>
      <c r="AZ480" t="n">
        <v>103.83</v>
      </c>
    </row>
    <row r="481">
      <c r="A481" s="1" t="n">
        <v>479</v>
      </c>
      <c r="AG481" t="n">
        <v>72.029</v>
      </c>
      <c r="AH481" t="n">
        <v>104.53</v>
      </c>
      <c r="AM481" t="n">
        <v>71.9989999999998</v>
      </c>
      <c r="AN481" t="n">
        <v>101.24</v>
      </c>
      <c r="AY481" t="n">
        <v>72.04300000000012</v>
      </c>
      <c r="AZ481" t="n">
        <v>103.82</v>
      </c>
    </row>
    <row r="482">
      <c r="A482" s="1" t="n">
        <v>480</v>
      </c>
      <c r="AG482" t="n">
        <v>72.17899999999963</v>
      </c>
      <c r="AH482" t="n">
        <v>104.53</v>
      </c>
      <c r="AM482" t="n">
        <v>72.14899999999989</v>
      </c>
      <c r="AN482" t="n">
        <v>101.25</v>
      </c>
      <c r="AY482" t="n">
        <v>72.19399999999996</v>
      </c>
      <c r="AZ482" t="n">
        <v>103.84</v>
      </c>
    </row>
    <row r="483">
      <c r="A483" s="1" t="n">
        <v>481</v>
      </c>
      <c r="AG483" t="n">
        <v>72.32399999999961</v>
      </c>
      <c r="AH483" t="n">
        <v>104.55</v>
      </c>
      <c r="AM483" t="n">
        <v>72.29899999999998</v>
      </c>
      <c r="AN483" t="n">
        <v>101.26</v>
      </c>
      <c r="AY483" t="n">
        <v>72.34400000000005</v>
      </c>
      <c r="AZ483" t="n">
        <v>103.83</v>
      </c>
    </row>
    <row r="484">
      <c r="A484" s="1" t="n">
        <v>482</v>
      </c>
      <c r="AG484" t="n">
        <v>72.47299999999996</v>
      </c>
      <c r="AH484" t="n">
        <v>104.54</v>
      </c>
      <c r="AM484" t="n">
        <v>72.44900000000007</v>
      </c>
      <c r="AN484" t="n">
        <v>101.28</v>
      </c>
      <c r="AY484" t="n">
        <v>72.49900000000002</v>
      </c>
      <c r="AZ484" t="n">
        <v>103.83</v>
      </c>
    </row>
    <row r="485">
      <c r="A485" s="1" t="n">
        <v>483</v>
      </c>
      <c r="AG485" t="n">
        <v>72.6239999999998</v>
      </c>
      <c r="AH485" t="n">
        <v>104.54</v>
      </c>
      <c r="AM485" t="n">
        <v>72.60100000000011</v>
      </c>
      <c r="AN485" t="n">
        <v>101.3</v>
      </c>
      <c r="AY485" t="n">
        <v>72.64300000000003</v>
      </c>
      <c r="AZ485" t="n">
        <v>103.83</v>
      </c>
    </row>
    <row r="486">
      <c r="A486" s="1" t="n">
        <v>484</v>
      </c>
      <c r="AG486" t="n">
        <v>72.77299999999968</v>
      </c>
      <c r="AH486" t="n">
        <v>104.53</v>
      </c>
      <c r="AM486" t="n">
        <v>72.75500000000011</v>
      </c>
      <c r="AN486" t="n">
        <v>101.29</v>
      </c>
      <c r="AY486" t="n">
        <v>72.7940000000001</v>
      </c>
      <c r="AZ486" t="n">
        <v>103.83</v>
      </c>
    </row>
    <row r="487">
      <c r="A487" s="1" t="n">
        <v>485</v>
      </c>
      <c r="AG487" t="n">
        <v>72.93099999999959</v>
      </c>
      <c r="AH487" t="n">
        <v>104.54</v>
      </c>
      <c r="AM487" t="n">
        <v>72.90099999999984</v>
      </c>
      <c r="AN487" t="n">
        <v>101.3</v>
      </c>
    </row>
    <row r="488">
      <c r="A488" s="1" t="n">
        <v>486</v>
      </c>
      <c r="AG488" t="n">
        <v>73.07399999999961</v>
      </c>
      <c r="AH488" t="n">
        <v>104.55</v>
      </c>
      <c r="AM488" t="n">
        <v>73.05099999999993</v>
      </c>
      <c r="AN488" t="n">
        <v>101.31</v>
      </c>
    </row>
    <row r="489">
      <c r="A489" s="1" t="n">
        <v>487</v>
      </c>
      <c r="AG489" t="n">
        <v>73.22499999999991</v>
      </c>
      <c r="AH489" t="n">
        <v>104.56</v>
      </c>
      <c r="AM489" t="n">
        <v>73.19999999999982</v>
      </c>
      <c r="AN489" t="n">
        <v>101.3</v>
      </c>
    </row>
    <row r="490">
      <c r="A490" s="1" t="n">
        <v>488</v>
      </c>
      <c r="AG490" t="n">
        <v>73.3739999999998</v>
      </c>
      <c r="AH490" t="n">
        <v>104.57</v>
      </c>
      <c r="AM490" t="n">
        <v>73.35100000000011</v>
      </c>
      <c r="AN490" t="n">
        <v>101.31</v>
      </c>
    </row>
    <row r="491">
      <c r="A491" s="1" t="n">
        <v>489</v>
      </c>
      <c r="AG491" t="n">
        <v>73.52499999999964</v>
      </c>
      <c r="AH491" t="n">
        <v>104.58</v>
      </c>
      <c r="AM491" t="n">
        <v>73.50099999999975</v>
      </c>
      <c r="AN491" t="n">
        <v>101.33</v>
      </c>
    </row>
    <row r="492">
      <c r="A492" s="1" t="n">
        <v>490</v>
      </c>
      <c r="AG492" t="n">
        <v>73.68099999999959</v>
      </c>
      <c r="AH492" t="n">
        <v>104.57</v>
      </c>
      <c r="AM492" t="n">
        <v>73.65700000000015</v>
      </c>
      <c r="AN492" t="n">
        <v>101.33</v>
      </c>
    </row>
    <row r="493">
      <c r="A493" s="1" t="n">
        <v>491</v>
      </c>
      <c r="AG493" t="n">
        <v>73.82699999999977</v>
      </c>
      <c r="AH493" t="n">
        <v>104.57</v>
      </c>
      <c r="AM493" t="n">
        <v>73.80699999999979</v>
      </c>
      <c r="AN493" t="n">
        <v>101.34</v>
      </c>
    </row>
    <row r="494">
      <c r="A494" s="1" t="n">
        <v>492</v>
      </c>
      <c r="AG494" t="n">
        <v>73.97699999999986</v>
      </c>
      <c r="AH494" t="n">
        <v>104.59</v>
      </c>
      <c r="AM494" t="n">
        <v>73.95199999999977</v>
      </c>
      <c r="AN494" t="n">
        <v>101.35</v>
      </c>
    </row>
    <row r="495">
      <c r="A495" s="1" t="n">
        <v>493</v>
      </c>
      <c r="AG495" t="n">
        <v>74.12699999999995</v>
      </c>
      <c r="AH495" t="n">
        <v>104.59</v>
      </c>
      <c r="AM495" t="n">
        <v>74.10300000000007</v>
      </c>
      <c r="AN495" t="n">
        <v>101.37</v>
      </c>
    </row>
    <row r="496">
      <c r="A496" s="1" t="n">
        <v>494</v>
      </c>
      <c r="AG496" t="n">
        <v>74.27699999999959</v>
      </c>
      <c r="AH496" t="n">
        <v>104.59</v>
      </c>
      <c r="AM496" t="n">
        <v>74.25300000000016</v>
      </c>
      <c r="AN496" t="n">
        <v>101.37</v>
      </c>
    </row>
    <row r="497">
      <c r="A497" s="1" t="n">
        <v>495</v>
      </c>
      <c r="AG497" t="n">
        <v>74.42699999999968</v>
      </c>
      <c r="AH497" t="n">
        <v>104.6</v>
      </c>
      <c r="AM497" t="n">
        <v>74.40299999999979</v>
      </c>
      <c r="AN497" t="n">
        <v>101.38</v>
      </c>
    </row>
    <row r="498">
      <c r="A498" s="1" t="n">
        <v>496</v>
      </c>
      <c r="AG498" t="n">
        <v>74.58199999999988</v>
      </c>
      <c r="AH498" t="n">
        <v>104.6</v>
      </c>
      <c r="AM498" t="n">
        <v>74.55999999999995</v>
      </c>
      <c r="AN498" t="n">
        <v>101.39</v>
      </c>
    </row>
    <row r="499">
      <c r="A499" s="1" t="n">
        <v>497</v>
      </c>
      <c r="AG499" t="n">
        <v>74.72699999999986</v>
      </c>
      <c r="AH499" t="n">
        <v>104.61</v>
      </c>
      <c r="AM499" t="n">
        <v>74.71000000000004</v>
      </c>
      <c r="AN499" t="n">
        <v>101.4</v>
      </c>
    </row>
    <row r="500">
      <c r="A500" s="1" t="n">
        <v>498</v>
      </c>
      <c r="AG500" t="n">
        <v>74.8779999999997</v>
      </c>
      <c r="AH500" t="n">
        <v>104.62</v>
      </c>
      <c r="AM500" t="n">
        <v>74.85500000000002</v>
      </c>
      <c r="AN500" t="n">
        <v>101.41</v>
      </c>
    </row>
    <row r="501">
      <c r="A501" s="1" t="n">
        <v>499</v>
      </c>
      <c r="AG501" t="n">
        <v>75.02799999999979</v>
      </c>
      <c r="AH501" t="n">
        <v>104.62</v>
      </c>
      <c r="AM501" t="n">
        <v>75.00500000000011</v>
      </c>
      <c r="AN501" t="n">
        <v>101.41</v>
      </c>
    </row>
    <row r="502">
      <c r="A502" s="1" t="n">
        <v>500</v>
      </c>
      <c r="AG502" t="n">
        <v>75.17899999999963</v>
      </c>
      <c r="AH502" t="n">
        <v>104.61</v>
      </c>
      <c r="AM502" t="n">
        <v>75.15499999999975</v>
      </c>
      <c r="AN502" t="n">
        <v>101.42</v>
      </c>
    </row>
    <row r="503">
      <c r="A503" s="1" t="n">
        <v>501</v>
      </c>
      <c r="AG503" t="n">
        <v>75.32799999999997</v>
      </c>
      <c r="AH503" t="n">
        <v>104.6</v>
      </c>
      <c r="AM503" t="n">
        <v>75.30499999999984</v>
      </c>
      <c r="AN503" t="n">
        <v>101.45</v>
      </c>
    </row>
    <row r="504">
      <c r="A504" s="1" t="n">
        <v>502</v>
      </c>
      <c r="AG504" t="n">
        <v>75.48599999999988</v>
      </c>
      <c r="AH504" t="n">
        <v>104.61</v>
      </c>
      <c r="AM504" t="n">
        <v>75.46000000000004</v>
      </c>
      <c r="AN504" t="n">
        <v>101.45</v>
      </c>
    </row>
    <row r="505">
      <c r="A505" s="1" t="n">
        <v>503</v>
      </c>
      <c r="AG505" t="n">
        <v>75.62999999999965</v>
      </c>
      <c r="AH505" t="n">
        <v>104.59</v>
      </c>
      <c r="AM505" t="n">
        <v>75.61200000000008</v>
      </c>
      <c r="AN505" t="n">
        <v>101.45</v>
      </c>
    </row>
    <row r="506">
      <c r="A506" s="1" t="n">
        <v>504</v>
      </c>
      <c r="AG506" t="n">
        <v>75.78099999999995</v>
      </c>
      <c r="AH506" t="n">
        <v>104.59</v>
      </c>
      <c r="AM506" t="n">
        <v>75.75700000000006</v>
      </c>
      <c r="AN506" t="n">
        <v>101.46</v>
      </c>
    </row>
    <row r="507">
      <c r="A507" s="1" t="n">
        <v>505</v>
      </c>
      <c r="AG507" t="n">
        <v>75.93099999999959</v>
      </c>
      <c r="AH507" t="n">
        <v>104.61</v>
      </c>
      <c r="AM507" t="n">
        <v>75.90700000000015</v>
      </c>
      <c r="AN507" t="n">
        <v>101.48</v>
      </c>
    </row>
    <row r="508">
      <c r="A508" s="1" t="n">
        <v>506</v>
      </c>
      <c r="AG508" t="n">
        <v>76.08099999999968</v>
      </c>
      <c r="AH508" t="n">
        <v>104.59</v>
      </c>
      <c r="AM508" t="n">
        <v>76.05699999999979</v>
      </c>
      <c r="AN508" t="n">
        <v>101.49</v>
      </c>
    </row>
    <row r="509">
      <c r="A509" s="1" t="n">
        <v>507</v>
      </c>
      <c r="AG509" t="n">
        <v>76.23499999999967</v>
      </c>
      <c r="AH509" t="n">
        <v>104.59</v>
      </c>
      <c r="AM509" t="n">
        <v>76.20699999999988</v>
      </c>
      <c r="AN509" t="n">
        <v>101.5</v>
      </c>
    </row>
    <row r="510">
      <c r="A510" s="1" t="n">
        <v>508</v>
      </c>
      <c r="AG510" t="n">
        <v>76.38199999999961</v>
      </c>
      <c r="AH510" t="n">
        <v>104.6</v>
      </c>
      <c r="AM510" t="n">
        <v>76.36099999999988</v>
      </c>
      <c r="AN510" t="n">
        <v>101.5</v>
      </c>
    </row>
    <row r="511">
      <c r="A511" s="1" t="n">
        <v>509</v>
      </c>
      <c r="AG511" t="n">
        <v>76.5329999999999</v>
      </c>
      <c r="AH511" t="n">
        <v>104.61</v>
      </c>
      <c r="AM511" t="n">
        <v>76.51299999999992</v>
      </c>
      <c r="AN511" t="n">
        <v>101.51</v>
      </c>
    </row>
    <row r="512">
      <c r="A512" s="1" t="n">
        <v>510</v>
      </c>
      <c r="AG512" t="n">
        <v>76.68299999999999</v>
      </c>
      <c r="AH512" t="n">
        <v>104.62</v>
      </c>
      <c r="AM512" t="n">
        <v>76.6579999999999</v>
      </c>
      <c r="AN512" t="n">
        <v>101.53</v>
      </c>
    </row>
    <row r="513">
      <c r="A513" s="1" t="n">
        <v>511</v>
      </c>
      <c r="AG513" t="n">
        <v>76.83399999999983</v>
      </c>
      <c r="AH513" t="n">
        <v>104.61</v>
      </c>
      <c r="AM513" t="n">
        <v>76.80799999999999</v>
      </c>
      <c r="AN513" t="n">
        <v>101.53</v>
      </c>
    </row>
    <row r="514">
      <c r="A514" s="1" t="n">
        <v>512</v>
      </c>
      <c r="AG514" t="n">
        <v>76.98399999999992</v>
      </c>
      <c r="AH514" t="n">
        <v>104.6</v>
      </c>
      <c r="AM514" t="n">
        <v>76.95800000000008</v>
      </c>
      <c r="AN514" t="n">
        <v>101.52</v>
      </c>
    </row>
    <row r="515">
      <c r="A515" s="1" t="n">
        <v>513</v>
      </c>
      <c r="AG515" t="n">
        <v>77.13999999999987</v>
      </c>
      <c r="AH515" t="n">
        <v>104.59</v>
      </c>
      <c r="AM515" t="n">
        <v>77.10800000000017</v>
      </c>
      <c r="AN515" t="n">
        <v>101.55</v>
      </c>
    </row>
    <row r="516">
      <c r="A516" s="1" t="n">
        <v>514</v>
      </c>
      <c r="AG516" t="n">
        <v>77.28999999999996</v>
      </c>
      <c r="AH516" t="n">
        <v>104.61</v>
      </c>
      <c r="AM516" t="n">
        <v>77.26099999999997</v>
      </c>
      <c r="AN516" t="n">
        <v>101.55</v>
      </c>
    </row>
    <row r="517">
      <c r="A517" s="1" t="n">
        <v>515</v>
      </c>
      <c r="AG517" t="n">
        <v>77.43499999999995</v>
      </c>
      <c r="AH517" t="n">
        <v>104.6</v>
      </c>
      <c r="AM517" t="n">
        <v>77.4079999999999</v>
      </c>
      <c r="AN517" t="n">
        <v>101.54</v>
      </c>
    </row>
    <row r="518">
      <c r="A518" s="1" t="n">
        <v>516</v>
      </c>
      <c r="AG518" t="n">
        <v>77.58399999999983</v>
      </c>
      <c r="AH518" t="n">
        <v>104.61</v>
      </c>
      <c r="AM518" t="n">
        <v>77.5590000000002</v>
      </c>
      <c r="AN518" t="n">
        <v>101.57</v>
      </c>
    </row>
    <row r="519">
      <c r="A519" s="1" t="n">
        <v>517</v>
      </c>
      <c r="AG519" t="n">
        <v>77.73499999999967</v>
      </c>
      <c r="AH519" t="n">
        <v>104.61</v>
      </c>
      <c r="AM519" t="n">
        <v>77.70899999999983</v>
      </c>
      <c r="AN519" t="n">
        <v>101.57</v>
      </c>
    </row>
    <row r="520">
      <c r="A520" s="1" t="n">
        <v>518</v>
      </c>
      <c r="AG520" t="n">
        <v>77.88499999999976</v>
      </c>
      <c r="AH520" t="n">
        <v>104.62</v>
      </c>
      <c r="AM520" t="n">
        <v>77.85899999999992</v>
      </c>
      <c r="AN520" t="n">
        <v>101.57</v>
      </c>
    </row>
    <row r="521">
      <c r="A521" s="1" t="n">
        <v>519</v>
      </c>
      <c r="AG521" t="n">
        <v>78.04099999999971</v>
      </c>
      <c r="AH521" t="n">
        <v>104.62</v>
      </c>
      <c r="AM521" t="n">
        <v>78.00999999999976</v>
      </c>
      <c r="AN521" t="n">
        <v>101.58</v>
      </c>
    </row>
    <row r="522">
      <c r="A522" s="1" t="n">
        <v>520</v>
      </c>
      <c r="AG522" t="n">
        <v>78.1869999999999</v>
      </c>
      <c r="AH522" t="n">
        <v>104.61</v>
      </c>
      <c r="AM522" t="n">
        <v>78.16499999999996</v>
      </c>
      <c r="AN522" t="n">
        <v>101.57</v>
      </c>
    </row>
    <row r="523">
      <c r="A523" s="1" t="n">
        <v>521</v>
      </c>
      <c r="AG523" t="n">
        <v>78.33599999999979</v>
      </c>
      <c r="AH523" t="n">
        <v>104.62</v>
      </c>
      <c r="AM523" t="n">
        <v>78.30999999999995</v>
      </c>
      <c r="AN523" t="n">
        <v>101.58</v>
      </c>
    </row>
    <row r="524">
      <c r="A524" s="1" t="n">
        <v>522</v>
      </c>
      <c r="AG524" t="n">
        <v>78.48699999999963</v>
      </c>
      <c r="AH524" t="n">
        <v>104.63</v>
      </c>
      <c r="AM524" t="n">
        <v>78.46099999999979</v>
      </c>
      <c r="AN524" t="n">
        <v>101.56</v>
      </c>
    </row>
    <row r="525">
      <c r="A525" s="1" t="n">
        <v>523</v>
      </c>
      <c r="AG525" t="n">
        <v>78.63699999999972</v>
      </c>
      <c r="AH525" t="n">
        <v>104.62</v>
      </c>
      <c r="AM525" t="n">
        <v>78.61200000000008</v>
      </c>
      <c r="AN525" t="n">
        <v>101.56</v>
      </c>
    </row>
    <row r="526">
      <c r="A526" s="1" t="n">
        <v>524</v>
      </c>
      <c r="AG526" t="n">
        <v>78.78899999999976</v>
      </c>
      <c r="AH526" t="n">
        <v>104.62</v>
      </c>
      <c r="AM526" t="n">
        <v>78.76200000000017</v>
      </c>
      <c r="AN526" t="n">
        <v>101.57</v>
      </c>
    </row>
    <row r="527">
      <c r="A527" s="1" t="n">
        <v>525</v>
      </c>
      <c r="AG527" t="n">
        <v>78.94299999999976</v>
      </c>
      <c r="AH527" t="n">
        <v>104.63</v>
      </c>
      <c r="AM527" t="n">
        <v>78.91100000000006</v>
      </c>
      <c r="AN527" t="n">
        <v>101.55</v>
      </c>
    </row>
    <row r="528">
      <c r="A528" s="1" t="n">
        <v>526</v>
      </c>
      <c r="AG528" t="n">
        <v>79.08899999999994</v>
      </c>
      <c r="AH528" t="n">
        <v>104.62</v>
      </c>
      <c r="AM528" t="n">
        <v>79.06799999999976</v>
      </c>
      <c r="AN528" t="n">
        <v>101.55</v>
      </c>
    </row>
    <row r="529">
      <c r="A529" s="1" t="n">
        <v>527</v>
      </c>
      <c r="AG529" t="n">
        <v>79.23699999999963</v>
      </c>
      <c r="AH529" t="n">
        <v>104.61</v>
      </c>
      <c r="AM529" t="n">
        <v>79.21799999999985</v>
      </c>
      <c r="AN529" t="n">
        <v>101.55</v>
      </c>
    </row>
    <row r="530">
      <c r="A530" s="1" t="n">
        <v>528</v>
      </c>
      <c r="AG530" t="n">
        <v>79.38799999999992</v>
      </c>
      <c r="AH530" t="n">
        <v>104.61</v>
      </c>
      <c r="AM530" t="n">
        <v>79.36400000000003</v>
      </c>
      <c r="AN530" t="n">
        <v>101.56</v>
      </c>
    </row>
    <row r="531">
      <c r="A531" s="1" t="n">
        <v>529</v>
      </c>
      <c r="AG531" t="n">
        <v>79.53699999999981</v>
      </c>
      <c r="AH531" t="n">
        <v>104.62</v>
      </c>
      <c r="AM531" t="n">
        <v>79.51499999999987</v>
      </c>
      <c r="AN531" t="n">
        <v>101.56</v>
      </c>
    </row>
    <row r="532">
      <c r="A532" s="1" t="n">
        <v>530</v>
      </c>
      <c r="AG532" t="n">
        <v>79.68899999999985</v>
      </c>
      <c r="AH532" t="n">
        <v>104.62</v>
      </c>
      <c r="AM532" t="n">
        <v>79.66399999999976</v>
      </c>
      <c r="AN532" t="n">
        <v>101.59</v>
      </c>
    </row>
    <row r="533">
      <c r="A533" s="1" t="n">
        <v>531</v>
      </c>
      <c r="AG533" t="n">
        <v>79.84299999999985</v>
      </c>
      <c r="AH533" t="n">
        <v>104.63</v>
      </c>
      <c r="AM533" t="n">
        <v>79.81500000000005</v>
      </c>
      <c r="AN533" t="n">
        <v>101.59</v>
      </c>
    </row>
    <row r="534">
      <c r="A534" s="1" t="n">
        <v>532</v>
      </c>
      <c r="AG534" t="n">
        <v>79.98899999999958</v>
      </c>
      <c r="AH534" t="n">
        <v>104.63</v>
      </c>
      <c r="AM534" t="n">
        <v>79.9699999999998</v>
      </c>
      <c r="AN534" t="n">
        <v>101.61</v>
      </c>
    </row>
    <row r="535">
      <c r="A535" s="1" t="n">
        <v>533</v>
      </c>
      <c r="AG535" t="n">
        <v>80.13799999999992</v>
      </c>
      <c r="AH535" t="n">
        <v>104.61</v>
      </c>
      <c r="AM535" t="n">
        <v>80.11700000000019</v>
      </c>
      <c r="AN535" t="n">
        <v>101.61</v>
      </c>
    </row>
    <row r="536">
      <c r="A536" s="1" t="n">
        <v>534</v>
      </c>
      <c r="AM536" t="n">
        <v>80.26800000000003</v>
      </c>
      <c r="AN536" t="n">
        <v>101.61</v>
      </c>
    </row>
    <row r="537">
      <c r="A537" s="1" t="n">
        <v>535</v>
      </c>
      <c r="AM537" t="n">
        <v>80.41800000000012</v>
      </c>
      <c r="AN537" t="n">
        <v>101.63</v>
      </c>
    </row>
    <row r="538">
      <c r="A538" s="1" t="n">
        <v>536</v>
      </c>
      <c r="AM538" t="n">
        <v>80.56899999999996</v>
      </c>
      <c r="AN538" t="n">
        <v>101.64</v>
      </c>
    </row>
    <row r="539">
      <c r="A539" s="1" t="n">
        <v>537</v>
      </c>
      <c r="AM539" t="n">
        <v>80.71900000000005</v>
      </c>
      <c r="AN539" t="n">
        <v>101.63</v>
      </c>
    </row>
    <row r="540">
      <c r="A540" s="1" t="n">
        <v>538</v>
      </c>
      <c r="AM540" t="n">
        <v>80.8739999999998</v>
      </c>
      <c r="AN540" t="n">
        <v>101.64</v>
      </c>
    </row>
    <row r="541">
      <c r="A541" s="1" t="n">
        <v>539</v>
      </c>
      <c r="AM541" t="n">
        <v>81.01899999999978</v>
      </c>
      <c r="AN541" t="n">
        <v>101.65</v>
      </c>
    </row>
    <row r="542">
      <c r="A542" s="1" t="n">
        <v>540</v>
      </c>
      <c r="AM542" t="n">
        <v>81.16899999999987</v>
      </c>
      <c r="AN542" t="n">
        <v>101.66</v>
      </c>
    </row>
    <row r="543">
      <c r="A543" s="1" t="n">
        <v>541</v>
      </c>
      <c r="AM543" t="n">
        <v>81.32099999999991</v>
      </c>
      <c r="AN543" t="n">
        <v>101.66</v>
      </c>
    </row>
    <row r="544">
      <c r="A544" s="1" t="n">
        <v>542</v>
      </c>
      <c r="AM544" t="n">
        <v>81.46900000000005</v>
      </c>
      <c r="AN544" t="n">
        <v>101.67</v>
      </c>
    </row>
    <row r="545">
      <c r="A545" s="1" t="n">
        <v>543</v>
      </c>
      <c r="AM545" t="n">
        <v>81.62100000000009</v>
      </c>
      <c r="AN545" t="n">
        <v>101.68</v>
      </c>
    </row>
    <row r="546">
      <c r="A546" s="1" t="n">
        <v>544</v>
      </c>
      <c r="AM546" t="n">
        <v>81.77500000000009</v>
      </c>
      <c r="AN546" t="n">
        <v>101.67</v>
      </c>
    </row>
    <row r="547">
      <c r="A547" s="1" t="n">
        <v>545</v>
      </c>
      <c r="AM547" t="n">
        <v>81.92000000000007</v>
      </c>
      <c r="AN547" t="n">
        <v>101.69</v>
      </c>
    </row>
    <row r="548">
      <c r="A548" s="1" t="n">
        <v>546</v>
      </c>
      <c r="AM548" t="n">
        <v>82.07099999999991</v>
      </c>
      <c r="AN548" t="n">
        <v>101.7</v>
      </c>
    </row>
    <row r="549">
      <c r="A549" s="1" t="n">
        <v>547</v>
      </c>
      <c r="AM549" t="n">
        <v>82.221</v>
      </c>
      <c r="AN549" t="n">
        <v>101.69</v>
      </c>
    </row>
    <row r="550">
      <c r="A550" s="1" t="n">
        <v>548</v>
      </c>
      <c r="AM550" t="n">
        <v>82.36999999999989</v>
      </c>
      <c r="AN550" t="n">
        <v>101.71</v>
      </c>
    </row>
    <row r="551">
      <c r="A551" s="1" t="n">
        <v>549</v>
      </c>
      <c r="AM551" t="n">
        <v>82.52700000000004</v>
      </c>
      <c r="AN551" t="n">
        <v>101.7</v>
      </c>
    </row>
    <row r="552">
      <c r="A552" s="1" t="n">
        <v>550</v>
      </c>
      <c r="AM552" t="n">
        <v>82.67700000000013</v>
      </c>
      <c r="AN552" t="n">
        <v>101.71</v>
      </c>
    </row>
    <row r="553">
      <c r="A553" s="1" t="n">
        <v>551</v>
      </c>
      <c r="AM553" t="n">
        <v>82.82200000000012</v>
      </c>
      <c r="AN553" t="n">
        <v>101.72</v>
      </c>
    </row>
    <row r="554">
      <c r="A554" s="1" t="n">
        <v>552</v>
      </c>
      <c r="AM554" t="n">
        <v>82.971</v>
      </c>
      <c r="AN554" t="n">
        <v>101.73</v>
      </c>
    </row>
    <row r="555">
      <c r="A555" s="1" t="n">
        <v>553</v>
      </c>
      <c r="AM555" t="n">
        <v>83.12199999999984</v>
      </c>
      <c r="AN555" t="n">
        <v>101.73</v>
      </c>
    </row>
    <row r="556">
      <c r="A556" s="1" t="n">
        <v>554</v>
      </c>
      <c r="AM556" t="n">
        <v>83.27100000000019</v>
      </c>
      <c r="AN556" t="n">
        <v>101.74</v>
      </c>
    </row>
    <row r="557">
      <c r="A557" s="1" t="n">
        <v>555</v>
      </c>
      <c r="AM557" t="n">
        <v>83.42900000000009</v>
      </c>
      <c r="AN557" t="n">
        <v>101.74</v>
      </c>
    </row>
    <row r="558">
      <c r="A558" s="1" t="n">
        <v>556</v>
      </c>
      <c r="AM558" t="n">
        <v>83.57400000000007</v>
      </c>
      <c r="AN558" t="n">
        <v>101.73</v>
      </c>
    </row>
    <row r="559">
      <c r="A559" s="1" t="n">
        <v>557</v>
      </c>
      <c r="AM559" t="n">
        <v>83.72400000000016</v>
      </c>
      <c r="AN559" t="n">
        <v>101.75</v>
      </c>
    </row>
    <row r="560">
      <c r="A560" s="1" t="n">
        <v>558</v>
      </c>
      <c r="AM560" t="n">
        <v>83.875</v>
      </c>
      <c r="AN560" t="n">
        <v>101.77</v>
      </c>
    </row>
    <row r="561">
      <c r="A561" s="1" t="n">
        <v>559</v>
      </c>
      <c r="AM561" t="n">
        <v>84.02500000000009</v>
      </c>
      <c r="AN561" t="n">
        <v>101.77</v>
      </c>
    </row>
    <row r="562">
      <c r="A562" s="1" t="n">
        <v>560</v>
      </c>
      <c r="AM562" t="n">
        <v>84.17500000000018</v>
      </c>
      <c r="AN562" t="n">
        <v>101.79</v>
      </c>
    </row>
    <row r="563">
      <c r="A563" s="1" t="n">
        <v>561</v>
      </c>
      <c r="AM563" t="n">
        <v>84.33199999999988</v>
      </c>
      <c r="AN563" t="n">
        <v>101.79</v>
      </c>
    </row>
    <row r="564">
      <c r="A564" s="1" t="n">
        <v>562</v>
      </c>
      <c r="AM564" t="n">
        <v>84.48199999999997</v>
      </c>
      <c r="AN564" t="n">
        <v>101.8</v>
      </c>
    </row>
    <row r="565">
      <c r="A565" s="1" t="n">
        <v>563</v>
      </c>
      <c r="AM565" t="n">
        <v>84.62699999999995</v>
      </c>
      <c r="AN565" t="n">
        <v>101.81</v>
      </c>
    </row>
    <row r="566">
      <c r="A566" s="1" t="n">
        <v>564</v>
      </c>
      <c r="AM566" t="n">
        <v>84.77599999999984</v>
      </c>
      <c r="AN566" t="n">
        <v>101.8</v>
      </c>
    </row>
    <row r="567">
      <c r="A567" s="1" t="n">
        <v>565</v>
      </c>
      <c r="AM567" t="n">
        <v>84.92700000000013</v>
      </c>
      <c r="AN567" t="n">
        <v>101.79</v>
      </c>
    </row>
    <row r="568">
      <c r="A568" s="1" t="n">
        <v>566</v>
      </c>
      <c r="AM568" t="n">
        <v>85.07699999999977</v>
      </c>
      <c r="AN568" t="n">
        <v>101.8</v>
      </c>
    </row>
    <row r="569">
      <c r="A569" s="1" t="n">
        <v>567</v>
      </c>
      <c r="AM569" t="n">
        <v>85.23199999999997</v>
      </c>
      <c r="AN569" t="n">
        <v>101.81</v>
      </c>
    </row>
    <row r="570">
      <c r="A570" s="1" t="n">
        <v>568</v>
      </c>
      <c r="AM570" t="n">
        <v>85.38200000000006</v>
      </c>
      <c r="AN570" t="n">
        <v>101.8</v>
      </c>
    </row>
    <row r="571">
      <c r="A571" s="1" t="n">
        <v>569</v>
      </c>
      <c r="AM571" t="n">
        <v>85.52799999999979</v>
      </c>
      <c r="AN571" t="n">
        <v>101.81</v>
      </c>
    </row>
    <row r="572">
      <c r="A572" s="1" t="n">
        <v>570</v>
      </c>
      <c r="AM572" t="n">
        <v>85.67700000000013</v>
      </c>
      <c r="AN572" t="n">
        <v>101.8</v>
      </c>
    </row>
    <row r="573">
      <c r="A573" s="1" t="n">
        <v>571</v>
      </c>
      <c r="AM573" t="n">
        <v>85.82699999999977</v>
      </c>
      <c r="AN573" t="n">
        <v>101.82</v>
      </c>
    </row>
    <row r="574">
      <c r="A574" s="1" t="n">
        <v>572</v>
      </c>
      <c r="AM574" t="n">
        <v>85.97699999999986</v>
      </c>
      <c r="AN574" t="n">
        <v>101.81</v>
      </c>
    </row>
    <row r="575">
      <c r="A575" s="1" t="n">
        <v>573</v>
      </c>
      <c r="AM575" t="n">
        <v>86.13400000000001</v>
      </c>
      <c r="AN575" t="n">
        <v>101.82</v>
      </c>
    </row>
    <row r="576">
      <c r="A576" s="1" t="n">
        <v>574</v>
      </c>
      <c r="AM576" t="n">
        <v>86.28099999999995</v>
      </c>
      <c r="AN576" t="n">
        <v>101.82</v>
      </c>
    </row>
    <row r="577">
      <c r="A577" s="1" t="n">
        <v>575</v>
      </c>
      <c r="AM577" t="n">
        <v>86.43199999999979</v>
      </c>
      <c r="AN577" t="n">
        <v>101.81</v>
      </c>
    </row>
    <row r="578">
      <c r="A578" s="1" t="n">
        <v>576</v>
      </c>
      <c r="AM578" t="n">
        <v>86.58300000000008</v>
      </c>
      <c r="AN578" t="n">
        <v>101.82</v>
      </c>
    </row>
    <row r="579">
      <c r="A579" s="1" t="n">
        <v>577</v>
      </c>
      <c r="AM579" t="n">
        <v>86.73399999999992</v>
      </c>
      <c r="AN579" t="n">
        <v>101.83</v>
      </c>
    </row>
    <row r="580">
      <c r="A580" s="1" t="n">
        <v>578</v>
      </c>
      <c r="AM580" t="n">
        <v>86.88299999999981</v>
      </c>
      <c r="AN580" t="n">
        <v>101.84</v>
      </c>
    </row>
    <row r="581">
      <c r="A581" s="1" t="n">
        <v>579</v>
      </c>
      <c r="AM581" t="n">
        <v>87.03999999999996</v>
      </c>
      <c r="AN581" t="n">
        <v>101.85</v>
      </c>
    </row>
    <row r="582">
      <c r="A582" s="1" t="n">
        <v>580</v>
      </c>
      <c r="AM582" t="n">
        <v>87.1869999999999</v>
      </c>
      <c r="AN582" t="n">
        <v>101.85</v>
      </c>
    </row>
    <row r="583">
      <c r="A583" s="1" t="n">
        <v>581</v>
      </c>
      <c r="AM583" t="n">
        <v>87.33599999999979</v>
      </c>
      <c r="AN583" t="n">
        <v>101.86</v>
      </c>
    </row>
    <row r="584">
      <c r="A584" s="1" t="n">
        <v>582</v>
      </c>
      <c r="AM584" t="n">
        <v>87.48599999999988</v>
      </c>
      <c r="AN584" t="n">
        <v>101.85</v>
      </c>
    </row>
    <row r="585">
      <c r="A585" s="1" t="n">
        <v>583</v>
      </c>
      <c r="AM585" t="n">
        <v>87.63599999999997</v>
      </c>
      <c r="AN585" t="n">
        <v>101.86</v>
      </c>
    </row>
    <row r="586">
      <c r="A586" s="1" t="n">
        <v>584</v>
      </c>
      <c r="AM586" t="n">
        <v>87.78699999999981</v>
      </c>
      <c r="AN586" t="n">
        <v>101.86</v>
      </c>
    </row>
    <row r="587">
      <c r="A587" s="1" t="n">
        <v>585</v>
      </c>
      <c r="AM587" t="n">
        <v>87.94200000000001</v>
      </c>
      <c r="AN587" t="n">
        <v>101.86</v>
      </c>
    </row>
    <row r="588">
      <c r="A588" s="1" t="n">
        <v>586</v>
      </c>
      <c r="AM588" t="n">
        <v>88.08800000000019</v>
      </c>
      <c r="AN588" t="n">
        <v>101.86</v>
      </c>
    </row>
    <row r="589">
      <c r="A589" s="1" t="n">
        <v>587</v>
      </c>
      <c r="AM589" t="n">
        <v>88.23799999999983</v>
      </c>
      <c r="AN589" t="n">
        <v>101.88</v>
      </c>
    </row>
    <row r="590">
      <c r="A590" s="1" t="n">
        <v>588</v>
      </c>
      <c r="AM590" t="n">
        <v>88.38700000000017</v>
      </c>
      <c r="AN590" t="n">
        <v>101.89</v>
      </c>
    </row>
    <row r="591">
      <c r="A591" s="1" t="n">
        <v>589</v>
      </c>
      <c r="AM591" t="n">
        <v>88.53800000000001</v>
      </c>
      <c r="AN591" t="n">
        <v>101.9</v>
      </c>
    </row>
    <row r="592">
      <c r="A592" s="1" t="n">
        <v>590</v>
      </c>
      <c r="AM592" t="n">
        <v>88.6880000000001</v>
      </c>
      <c r="AN592" t="n">
        <v>101.9</v>
      </c>
    </row>
    <row r="593">
      <c r="A593" s="1" t="n">
        <v>591</v>
      </c>
      <c r="AM593" t="n">
        <v>88.8449999999998</v>
      </c>
      <c r="AN593" t="n">
        <v>101.91</v>
      </c>
    </row>
    <row r="594">
      <c r="A594" s="1" t="n">
        <v>592</v>
      </c>
      <c r="AM594" t="n">
        <v>88.99099999999999</v>
      </c>
      <c r="AN594" t="n">
        <v>101.91</v>
      </c>
    </row>
    <row r="595">
      <c r="A595" s="1" t="n">
        <v>593</v>
      </c>
      <c r="AM595" t="n">
        <v>89.13999999999987</v>
      </c>
      <c r="AN595" t="n">
        <v>101.91</v>
      </c>
    </row>
    <row r="596">
      <c r="A596" s="1" t="n">
        <v>594</v>
      </c>
      <c r="AM596" t="n">
        <v>89.29199999999992</v>
      </c>
      <c r="AN596" t="n">
        <v>101.9</v>
      </c>
    </row>
    <row r="597">
      <c r="A597" s="1" t="n">
        <v>595</v>
      </c>
      <c r="AM597" t="n">
        <v>89.4409999999998</v>
      </c>
      <c r="AN597" t="n">
        <v>101.9</v>
      </c>
    </row>
    <row r="598">
      <c r="A598" s="1" t="n">
        <v>596</v>
      </c>
      <c r="AM598" t="n">
        <v>89.5920000000001</v>
      </c>
      <c r="AN598" t="n">
        <v>101.92</v>
      </c>
    </row>
    <row r="599">
      <c r="A599" s="1" t="n">
        <v>597</v>
      </c>
      <c r="AM599" t="n">
        <v>89.74800000000005</v>
      </c>
      <c r="AN599" t="n">
        <v>101.92</v>
      </c>
    </row>
    <row r="600">
      <c r="A600" s="1" t="n">
        <v>598</v>
      </c>
      <c r="AM600" t="n">
        <v>89.89199999999983</v>
      </c>
      <c r="AN600" t="n">
        <v>101.89</v>
      </c>
    </row>
    <row r="601">
      <c r="A601" s="1" t="n">
        <v>599</v>
      </c>
      <c r="AM601" t="n">
        <v>90.04300000000012</v>
      </c>
      <c r="AN601" t="n">
        <v>101.9</v>
      </c>
    </row>
    <row r="602">
      <c r="A602" s="1" t="n">
        <v>600</v>
      </c>
      <c r="AM602" t="n">
        <v>90.19299999999976</v>
      </c>
      <c r="AN602" t="n">
        <v>101.9</v>
      </c>
    </row>
    <row r="603">
      <c r="A603" s="1" t="n">
        <v>601</v>
      </c>
      <c r="AM603" t="n">
        <v>90.34400000000005</v>
      </c>
      <c r="AN603" t="n">
        <v>101.89</v>
      </c>
    </row>
    <row r="604">
      <c r="A604" s="1" t="n">
        <v>602</v>
      </c>
      <c r="AM604" t="n">
        <v>90.49400000000014</v>
      </c>
      <c r="AN604" t="n">
        <v>101.89</v>
      </c>
    </row>
    <row r="605">
      <c r="A605" s="1" t="n">
        <v>603</v>
      </c>
      <c r="AM605" t="n">
        <v>90.64800000000014</v>
      </c>
      <c r="AN605" t="n">
        <v>101.9</v>
      </c>
    </row>
    <row r="606">
      <c r="A606" s="1" t="n">
        <v>604</v>
      </c>
      <c r="AM606" t="n">
        <v>90.80000000000018</v>
      </c>
      <c r="AN606" t="n">
        <v>101.89</v>
      </c>
    </row>
    <row r="607">
      <c r="A607" s="1" t="n">
        <v>605</v>
      </c>
      <c r="AM607" t="n">
        <v>90.94500000000016</v>
      </c>
      <c r="AN607" t="n">
        <v>101.89</v>
      </c>
    </row>
    <row r="608">
      <c r="A608" s="1" t="n">
        <v>606</v>
      </c>
      <c r="AM608" t="n">
        <v>91.096</v>
      </c>
      <c r="AN608" t="n">
        <v>101.9</v>
      </c>
    </row>
    <row r="609">
      <c r="A609" s="1" t="n">
        <v>607</v>
      </c>
      <c r="AM609" t="n">
        <v>91.24499999999989</v>
      </c>
      <c r="AN609" t="n">
        <v>101.9</v>
      </c>
    </row>
    <row r="610">
      <c r="A610" s="1" t="n">
        <v>608</v>
      </c>
      <c r="AM610" t="n">
        <v>91.39600000000019</v>
      </c>
      <c r="AN610" t="n">
        <v>101.9</v>
      </c>
    </row>
    <row r="611">
      <c r="A611" s="1" t="n">
        <v>609</v>
      </c>
      <c r="AM611" t="n">
        <v>91.54700000000003</v>
      </c>
      <c r="AN611" t="n">
        <v>101.89</v>
      </c>
    </row>
    <row r="612">
      <c r="A612" s="1" t="n">
        <v>610</v>
      </c>
      <c r="AM612" t="n">
        <v>91.70199999999977</v>
      </c>
      <c r="AN612" t="n">
        <v>101.88</v>
      </c>
    </row>
    <row r="613">
      <c r="A613" s="1" t="n">
        <v>611</v>
      </c>
      <c r="AM613" t="n">
        <v>91.84699999999975</v>
      </c>
      <c r="AN613" t="n">
        <v>101.88</v>
      </c>
    </row>
    <row r="614">
      <c r="A614" s="1" t="n">
        <v>612</v>
      </c>
      <c r="AM614" t="n">
        <v>91.99800000000005</v>
      </c>
      <c r="AN614" t="n">
        <v>101.88</v>
      </c>
    </row>
    <row r="615">
      <c r="A615" s="1" t="n">
        <v>613</v>
      </c>
      <c r="AM615" t="n">
        <v>92.14899999999989</v>
      </c>
      <c r="AN615" t="n">
        <v>101.88</v>
      </c>
    </row>
    <row r="616">
      <c r="A616" s="1" t="n">
        <v>614</v>
      </c>
      <c r="AM616" t="n">
        <v>92.29799999999977</v>
      </c>
      <c r="AN616" t="n">
        <v>101.86</v>
      </c>
    </row>
    <row r="617">
      <c r="A617" s="1" t="n">
        <v>615</v>
      </c>
      <c r="AM617" t="n">
        <v>92.44900000000007</v>
      </c>
      <c r="AN617" t="n">
        <v>101.87</v>
      </c>
    </row>
    <row r="618">
      <c r="A618" s="1" t="n">
        <v>616</v>
      </c>
      <c r="AM618" t="n">
        <v>92.60399999999981</v>
      </c>
      <c r="AN618" t="n">
        <v>101.87</v>
      </c>
    </row>
    <row r="619">
      <c r="A619" s="1" t="n">
        <v>617</v>
      </c>
      <c r="AM619" t="n">
        <v>92.75</v>
      </c>
      <c r="AN619" t="n">
        <v>101.85</v>
      </c>
    </row>
    <row r="620">
      <c r="A620" s="1" t="n">
        <v>618</v>
      </c>
      <c r="AM620" t="n">
        <v>92.90000000000009</v>
      </c>
      <c r="AN620" t="n">
        <v>101.85</v>
      </c>
    </row>
    <row r="621">
      <c r="A621" s="1" t="n">
        <v>619</v>
      </c>
      <c r="AM621" t="n">
        <v>93.05000000000018</v>
      </c>
      <c r="AN621" t="n">
        <v>101.85</v>
      </c>
    </row>
    <row r="622">
      <c r="A622" s="1" t="n">
        <v>620</v>
      </c>
      <c r="AM622" t="n">
        <v>93.20100000000002</v>
      </c>
      <c r="AN622" t="n">
        <v>101.85</v>
      </c>
    </row>
    <row r="623">
      <c r="A623" s="1" t="n">
        <v>621</v>
      </c>
      <c r="AM623" t="n">
        <v>93.35100000000011</v>
      </c>
      <c r="AN623" t="n">
        <v>101.85</v>
      </c>
    </row>
    <row r="624">
      <c r="A624" s="1" t="n">
        <v>622</v>
      </c>
      <c r="AM624" t="n">
        <v>93.50700000000006</v>
      </c>
      <c r="AN624" t="n">
        <v>101.84</v>
      </c>
    </row>
    <row r="625">
      <c r="A625" s="1" t="n">
        <v>623</v>
      </c>
      <c r="AM625" t="n">
        <v>93.654</v>
      </c>
      <c r="AN625" t="n">
        <v>101.85</v>
      </c>
    </row>
    <row r="626">
      <c r="A626" s="1" t="n">
        <v>624</v>
      </c>
      <c r="AM626" t="n">
        <v>93.80299999999988</v>
      </c>
      <c r="AN626" t="n">
        <v>101.85</v>
      </c>
    </row>
    <row r="627">
      <c r="A627" s="1" t="n">
        <v>625</v>
      </c>
      <c r="AM627" t="n">
        <v>93.95400000000018</v>
      </c>
      <c r="AN627" t="n">
        <v>101.85</v>
      </c>
    </row>
    <row r="628">
      <c r="A628" s="1" t="n">
        <v>626</v>
      </c>
      <c r="AM628" t="n">
        <v>94.10300000000007</v>
      </c>
      <c r="AN628" t="n">
        <v>101.86</v>
      </c>
    </row>
    <row r="629">
      <c r="A629" s="1" t="n">
        <v>627</v>
      </c>
      <c r="AM629" t="n">
        <v>94.25399999999991</v>
      </c>
      <c r="AN629" t="n">
        <v>101.87</v>
      </c>
    </row>
    <row r="630">
      <c r="A630" s="1" t="n">
        <v>628</v>
      </c>
      <c r="AM630" t="n">
        <v>94.41100000000006</v>
      </c>
      <c r="AN630" t="n">
        <v>101.87</v>
      </c>
    </row>
    <row r="631">
      <c r="A631" s="1" t="n">
        <v>629</v>
      </c>
      <c r="AM631" t="n">
        <v>94.56100000000015</v>
      </c>
      <c r="AN631" t="n">
        <v>101.87</v>
      </c>
    </row>
    <row r="632">
      <c r="A632" s="1" t="n">
        <v>630</v>
      </c>
      <c r="AM632" t="n">
        <v>94.70600000000013</v>
      </c>
      <c r="AN632" t="n">
        <v>101.89</v>
      </c>
    </row>
    <row r="633">
      <c r="A633" s="1" t="n">
        <v>631</v>
      </c>
      <c r="AM633" t="n">
        <v>94.85500000000002</v>
      </c>
      <c r="AN633" t="n">
        <v>101.91</v>
      </c>
    </row>
    <row r="634">
      <c r="A634" s="1" t="n">
        <v>632</v>
      </c>
      <c r="AM634" t="n">
        <v>95.00700000000006</v>
      </c>
      <c r="AN634" t="n">
        <v>101.9</v>
      </c>
    </row>
    <row r="635">
      <c r="A635" s="1" t="n">
        <v>633</v>
      </c>
      <c r="AM635" t="n">
        <v>95.15499999999975</v>
      </c>
      <c r="AN635" t="n">
        <v>101.91</v>
      </c>
    </row>
    <row r="636">
      <c r="A636" s="1" t="n">
        <v>634</v>
      </c>
      <c r="AM636" t="n">
        <v>95.3130000000001</v>
      </c>
      <c r="AN636" t="n">
        <v>101.92</v>
      </c>
    </row>
    <row r="637">
      <c r="A637" s="1" t="n">
        <v>635</v>
      </c>
      <c r="AM637" t="n">
        <v>95.45800000000008</v>
      </c>
      <c r="AN637" t="n">
        <v>101.92</v>
      </c>
    </row>
    <row r="638">
      <c r="A638" s="1" t="n">
        <v>636</v>
      </c>
      <c r="AM638" t="n">
        <v>95.60800000000017</v>
      </c>
      <c r="AN638" t="n">
        <v>101.91</v>
      </c>
    </row>
    <row r="639">
      <c r="A639" s="1" t="n">
        <v>637</v>
      </c>
      <c r="AM639" t="n">
        <v>95.75799999999981</v>
      </c>
      <c r="AN639" t="n">
        <v>101.92</v>
      </c>
    </row>
    <row r="640">
      <c r="A640" s="1" t="n">
        <v>638</v>
      </c>
      <c r="AM640" t="n">
        <v>95.9079999999999</v>
      </c>
      <c r="AN640" t="n">
        <v>101.92</v>
      </c>
    </row>
    <row r="641">
      <c r="A641" s="1" t="n">
        <v>639</v>
      </c>
      <c r="AM641" t="n">
        <v>96.0619999999999</v>
      </c>
      <c r="AN641" t="n">
        <v>101.93</v>
      </c>
    </row>
    <row r="642">
      <c r="A642" s="1" t="n">
        <v>640</v>
      </c>
      <c r="AM642" t="n">
        <v>96.20800000000008</v>
      </c>
      <c r="AN642" t="n">
        <v>101.93</v>
      </c>
    </row>
    <row r="643">
      <c r="A643" s="1" t="n">
        <v>641</v>
      </c>
      <c r="AM643" t="n">
        <v>96.35699999999997</v>
      </c>
      <c r="AN643" t="n">
        <v>101.93</v>
      </c>
    </row>
    <row r="644">
      <c r="A644" s="1" t="n">
        <v>642</v>
      </c>
      <c r="AM644" t="n">
        <v>96.50799999999981</v>
      </c>
      <c r="AN644" t="n">
        <v>101.93</v>
      </c>
    </row>
    <row r="645">
      <c r="A645" s="1" t="n">
        <v>643</v>
      </c>
      <c r="AM645" t="n">
        <v>96.6579999999999</v>
      </c>
      <c r="AN645" t="n">
        <v>101.93</v>
      </c>
    </row>
    <row r="646">
      <c r="A646" s="1" t="n">
        <v>644</v>
      </c>
      <c r="AM646" t="n">
        <v>96.80799999999999</v>
      </c>
      <c r="AN646" t="n">
        <v>101.93</v>
      </c>
    </row>
    <row r="647">
      <c r="A647" s="1" t="n">
        <v>645</v>
      </c>
      <c r="AM647" t="n">
        <v>96.96599999999989</v>
      </c>
      <c r="AN647" t="n">
        <v>101.92</v>
      </c>
    </row>
    <row r="648">
      <c r="A648" s="1" t="n">
        <v>646</v>
      </c>
      <c r="AM648" t="n">
        <v>97.11599999999999</v>
      </c>
      <c r="AN648" t="n">
        <v>101.92</v>
      </c>
    </row>
    <row r="649">
      <c r="A649" s="1" t="n">
        <v>647</v>
      </c>
      <c r="AM649" t="n">
        <v>97.26099999999997</v>
      </c>
      <c r="AN649" t="n">
        <v>101.93</v>
      </c>
    </row>
    <row r="650">
      <c r="A650" s="1" t="n">
        <v>648</v>
      </c>
      <c r="AM650" t="n">
        <v>97.41100000000006</v>
      </c>
      <c r="AN650" t="n">
        <v>101.93</v>
      </c>
    </row>
    <row r="651">
      <c r="A651" s="1" t="n">
        <v>649</v>
      </c>
      <c r="AM651" t="n">
        <v>97.5619999999999</v>
      </c>
      <c r="AN651" t="n">
        <v>101.93</v>
      </c>
    </row>
    <row r="652">
      <c r="A652" s="1" t="n">
        <v>650</v>
      </c>
      <c r="AM652" t="n">
        <v>97.71099999999979</v>
      </c>
      <c r="AN652" t="n">
        <v>101.94</v>
      </c>
    </row>
    <row r="653">
      <c r="A653" s="1" t="n">
        <v>651</v>
      </c>
      <c r="AM653" t="n">
        <v>97.86700000000019</v>
      </c>
      <c r="AN653" t="n">
        <v>101.94</v>
      </c>
    </row>
    <row r="654">
      <c r="A654" s="1" t="n">
        <v>652</v>
      </c>
      <c r="AM654" t="n">
        <v>98.01999999999998</v>
      </c>
      <c r="AN654" t="n">
        <v>101.94</v>
      </c>
    </row>
    <row r="655">
      <c r="A655" s="1" t="n">
        <v>653</v>
      </c>
      <c r="AM655" t="n">
        <v>98.16399999999976</v>
      </c>
      <c r="AN655" t="n">
        <v>101.96</v>
      </c>
    </row>
    <row r="656">
      <c r="A656" s="1" t="n">
        <v>654</v>
      </c>
      <c r="AM656" t="n">
        <v>98.31399999999985</v>
      </c>
      <c r="AN656" t="n">
        <v>101.94</v>
      </c>
    </row>
    <row r="657">
      <c r="A657" s="1" t="n">
        <v>655</v>
      </c>
      <c r="AM657" t="n">
        <v>98.46399999999994</v>
      </c>
      <c r="AN657" t="n">
        <v>101.94</v>
      </c>
    </row>
    <row r="658">
      <c r="A658" s="1" t="n">
        <v>656</v>
      </c>
      <c r="AM658" t="n">
        <v>98.61400000000003</v>
      </c>
      <c r="AN658" t="n">
        <v>101.92</v>
      </c>
    </row>
    <row r="659">
      <c r="A659" s="1" t="n">
        <v>657</v>
      </c>
      <c r="AM659" t="n">
        <v>98.76699999999983</v>
      </c>
      <c r="AN659" t="n">
        <v>101.95</v>
      </c>
    </row>
    <row r="660">
      <c r="A660" s="1" t="n">
        <v>658</v>
      </c>
      <c r="AM660" t="n">
        <v>98.91899999999987</v>
      </c>
      <c r="AN660" t="n">
        <v>101.95</v>
      </c>
    </row>
    <row r="661">
      <c r="A661" s="1" t="n">
        <v>659</v>
      </c>
      <c r="AM661" t="n">
        <v>99.06500000000005</v>
      </c>
      <c r="AN661" t="n">
        <v>101.97</v>
      </c>
    </row>
    <row r="662">
      <c r="A662" s="1" t="n">
        <v>660</v>
      </c>
      <c r="AM662" t="n">
        <v>99.21599999999989</v>
      </c>
      <c r="AN662" t="n">
        <v>101.97</v>
      </c>
    </row>
    <row r="663">
      <c r="A663" s="1" t="n">
        <v>661</v>
      </c>
      <c r="AM663" t="n">
        <v>99.36499999999978</v>
      </c>
      <c r="AN663" t="n">
        <v>101.97</v>
      </c>
    </row>
    <row r="664">
      <c r="A664" s="1" t="n">
        <v>662</v>
      </c>
      <c r="AM664" t="n">
        <v>99.51400000000012</v>
      </c>
      <c r="AN664" t="n">
        <v>101.96</v>
      </c>
    </row>
    <row r="665">
      <c r="A665" s="1" t="n">
        <v>663</v>
      </c>
      <c r="AM665" t="n">
        <v>99.66600000000017</v>
      </c>
      <c r="AN665" t="n">
        <v>101.97</v>
      </c>
    </row>
    <row r="666">
      <c r="A666" s="1" t="n">
        <v>664</v>
      </c>
      <c r="AM666" t="n">
        <v>99.82099999999991</v>
      </c>
      <c r="AN666" t="n">
        <v>101.98</v>
      </c>
    </row>
    <row r="667">
      <c r="A667" s="1" t="n">
        <v>665</v>
      </c>
      <c r="AM667" t="n">
        <v>99.96500000000015</v>
      </c>
      <c r="AN667" t="n">
        <v>101.98</v>
      </c>
    </row>
    <row r="668">
      <c r="A668" s="1" t="n">
        <v>666</v>
      </c>
      <c r="AM668" t="n">
        <v>100.116</v>
      </c>
      <c r="AN668" t="n">
        <v>101.98</v>
      </c>
    </row>
    <row r="669">
      <c r="A669" s="1" t="n">
        <v>667</v>
      </c>
      <c r="AM669" t="n">
        <v>100.2660000000001</v>
      </c>
      <c r="AN669" t="n">
        <v>101.98</v>
      </c>
    </row>
    <row r="670">
      <c r="A670" s="1" t="n">
        <v>668</v>
      </c>
      <c r="AM670" t="n">
        <v>100.4160000000002</v>
      </c>
      <c r="AN670" t="n">
        <v>101.98</v>
      </c>
    </row>
    <row r="671">
      <c r="A671" s="1" t="n">
        <v>669</v>
      </c>
      <c r="AM671" t="n">
        <v>100.5720000000001</v>
      </c>
      <c r="AN671" t="n">
        <v>101.97</v>
      </c>
    </row>
    <row r="672">
      <c r="A672" s="1" t="n">
        <v>670</v>
      </c>
      <c r="AM672" t="n">
        <v>100.7219999999998</v>
      </c>
      <c r="AN672" t="n">
        <v>101.97</v>
      </c>
    </row>
    <row r="673">
      <c r="A673" s="1" t="n">
        <v>671</v>
      </c>
      <c r="AM673" t="n">
        <v>100.8670000000002</v>
      </c>
      <c r="AN673" t="n">
        <v>101.97</v>
      </c>
    </row>
    <row r="674">
      <c r="A674" s="1" t="n">
        <v>672</v>
      </c>
      <c r="AM674" t="n">
        <v>101.0160000000001</v>
      </c>
      <c r="AN674" t="n">
        <v>101.97</v>
      </c>
    </row>
    <row r="675">
      <c r="A675" s="1" t="n">
        <v>673</v>
      </c>
      <c r="AM675" t="n">
        <v>101.1669999999999</v>
      </c>
      <c r="AN675" t="n">
        <v>101.97</v>
      </c>
    </row>
    <row r="676">
      <c r="A676" s="1" t="n">
        <v>674</v>
      </c>
      <c r="AM676" t="n">
        <v>101.317</v>
      </c>
      <c r="AN676" t="n">
        <v>101.96</v>
      </c>
    </row>
    <row r="677">
      <c r="A677" s="1" t="n">
        <v>675</v>
      </c>
      <c r="AM677" t="n">
        <v>101.4719999999998</v>
      </c>
      <c r="AN677" t="n">
        <v>101.97</v>
      </c>
    </row>
    <row r="678">
      <c r="A678" s="1" t="n">
        <v>676</v>
      </c>
      <c r="AM678" t="n">
        <v>101.6170000000002</v>
      </c>
      <c r="AN678" t="n">
        <v>101.99</v>
      </c>
    </row>
    <row r="679">
      <c r="A679" s="1" t="n">
        <v>677</v>
      </c>
      <c r="AM679" t="n">
        <v>101.7669999999998</v>
      </c>
      <c r="AN679" t="n">
        <v>102.01</v>
      </c>
    </row>
    <row r="680">
      <c r="A680" s="1" t="n">
        <v>678</v>
      </c>
      <c r="AM680" t="n">
        <v>101.9160000000002</v>
      </c>
      <c r="AN680" t="n">
        <v>101.99</v>
      </c>
    </row>
    <row r="681">
      <c r="A681" s="1" t="n">
        <v>679</v>
      </c>
      <c r="AM681" t="n">
        <v>102.067</v>
      </c>
      <c r="AN681" t="n">
        <v>102</v>
      </c>
    </row>
    <row r="682">
      <c r="A682" s="1" t="n">
        <v>680</v>
      </c>
      <c r="AM682" t="n">
        <v>102.2159999999999</v>
      </c>
      <c r="AN682" t="n">
        <v>102.01</v>
      </c>
    </row>
    <row r="683">
      <c r="A683" s="1" t="n">
        <v>681</v>
      </c>
      <c r="AM683" t="n">
        <v>102.3739999999998</v>
      </c>
      <c r="AN683" t="n">
        <v>102.02</v>
      </c>
    </row>
    <row r="684">
      <c r="A684" s="1" t="n">
        <v>682</v>
      </c>
      <c r="AM684" t="n">
        <v>102.5189999999998</v>
      </c>
      <c r="AN684" t="n">
        <v>102.01</v>
      </c>
    </row>
    <row r="685">
      <c r="A685" s="1" t="n">
        <v>683</v>
      </c>
      <c r="AM685" t="n">
        <v>102.6689999999999</v>
      </c>
      <c r="AN685" t="n">
        <v>102.02</v>
      </c>
    </row>
    <row r="686">
      <c r="A686" s="1" t="n">
        <v>684</v>
      </c>
      <c r="AM686" t="n">
        <v>102.819</v>
      </c>
      <c r="AN686" t="n">
        <v>102.02</v>
      </c>
    </row>
    <row r="687">
      <c r="A687" s="1" t="n">
        <v>685</v>
      </c>
      <c r="AM687" t="n">
        <v>102.9690000000001</v>
      </c>
      <c r="AN687" t="n">
        <v>102.01</v>
      </c>
    </row>
    <row r="688">
      <c r="A688" s="1" t="n">
        <v>686</v>
      </c>
      <c r="AM688" t="n">
        <v>103.1259999999997</v>
      </c>
      <c r="AN688" t="n">
        <v>102.02</v>
      </c>
    </row>
    <row r="689">
      <c r="A689" s="1" t="n">
        <v>687</v>
      </c>
      <c r="AM689" t="n">
        <v>103.277</v>
      </c>
      <c r="AN689" t="n">
        <v>102.02</v>
      </c>
    </row>
    <row r="690">
      <c r="A690" s="1" t="n">
        <v>688</v>
      </c>
      <c r="AM690" t="n">
        <v>103.4209999999998</v>
      </c>
      <c r="AN690" t="n">
        <v>102.02</v>
      </c>
    </row>
    <row r="691">
      <c r="A691" s="1" t="n">
        <v>689</v>
      </c>
      <c r="AM691" t="n">
        <v>103.5709999999999</v>
      </c>
      <c r="AN691" t="n">
        <v>102.01</v>
      </c>
    </row>
    <row r="692">
      <c r="A692" s="1" t="n">
        <v>690</v>
      </c>
      <c r="AM692" t="n">
        <v>103.7219999999998</v>
      </c>
      <c r="AN692" t="n">
        <v>102.01</v>
      </c>
    </row>
    <row r="693">
      <c r="A693" s="1" t="n">
        <v>691</v>
      </c>
      <c r="AM693" t="n">
        <v>103.8719999999998</v>
      </c>
      <c r="AN693" t="n">
        <v>102</v>
      </c>
    </row>
    <row r="694">
      <c r="A694" s="1" t="n">
        <v>692</v>
      </c>
      <c r="AM694" t="n">
        <v>104.0279999999998</v>
      </c>
      <c r="AN694" t="n">
        <v>102.01</v>
      </c>
    </row>
    <row r="695">
      <c r="A695" s="1" t="n">
        <v>693</v>
      </c>
      <c r="AM695" t="n">
        <v>104.174</v>
      </c>
      <c r="AN695" t="n">
        <v>102.02</v>
      </c>
    </row>
    <row r="696">
      <c r="A696" s="1" t="n">
        <v>694</v>
      </c>
      <c r="AM696" t="n">
        <v>104.3229999999999</v>
      </c>
      <c r="AN696" t="n">
        <v>102.03</v>
      </c>
    </row>
    <row r="697">
      <c r="A697" s="1" t="n">
        <v>695</v>
      </c>
      <c r="AM697" t="n">
        <v>104.4749999999999</v>
      </c>
      <c r="AN697" t="n">
        <v>102.03</v>
      </c>
    </row>
    <row r="698">
      <c r="A698" s="1" t="n">
        <v>696</v>
      </c>
      <c r="AM698" t="n">
        <v>104.6239999999998</v>
      </c>
      <c r="AN698" t="n">
        <v>102.03</v>
      </c>
    </row>
    <row r="699">
      <c r="A699" s="1" t="n">
        <v>697</v>
      </c>
      <c r="AM699" t="n">
        <v>104.7779999999998</v>
      </c>
      <c r="AN699" t="n">
        <v>102.04</v>
      </c>
    </row>
    <row r="700">
      <c r="A700" s="1" t="n">
        <v>698</v>
      </c>
      <c r="AM700" t="n">
        <v>104.9319999999998</v>
      </c>
      <c r="AN700" t="n">
        <v>102.05</v>
      </c>
    </row>
    <row r="701">
      <c r="A701" s="1" t="n">
        <v>699</v>
      </c>
      <c r="AM701" t="n">
        <v>105.0769999999998</v>
      </c>
      <c r="AN701" t="n">
        <v>102.06</v>
      </c>
    </row>
    <row r="702">
      <c r="A702" s="1" t="n">
        <v>700</v>
      </c>
      <c r="AM702" t="n">
        <v>105.2280000000001</v>
      </c>
      <c r="AN702" t="n">
        <v>102.05</v>
      </c>
    </row>
    <row r="703">
      <c r="A703" s="1" t="n">
        <v>701</v>
      </c>
      <c r="AM703" t="n">
        <v>105.377</v>
      </c>
      <c r="AN703" t="n">
        <v>102.04</v>
      </c>
    </row>
    <row r="704">
      <c r="A704" s="1" t="n">
        <v>702</v>
      </c>
      <c r="AM704" t="n">
        <v>105.527</v>
      </c>
      <c r="AN704" t="n">
        <v>102.04</v>
      </c>
    </row>
    <row r="705">
      <c r="A705" s="1" t="n">
        <v>703</v>
      </c>
      <c r="AM705" t="n">
        <v>105.6819999999998</v>
      </c>
      <c r="AN705" t="n">
        <v>102.05</v>
      </c>
    </row>
    <row r="706">
      <c r="A706" s="1" t="n">
        <v>704</v>
      </c>
      <c r="AM706" t="n">
        <v>105.8339999999998</v>
      </c>
      <c r="AN706" t="n">
        <v>102.06</v>
      </c>
    </row>
    <row r="707">
      <c r="A707" s="1" t="n">
        <v>705</v>
      </c>
      <c r="AM707" t="n">
        <v>105.9789999999998</v>
      </c>
      <c r="AN707" t="n">
        <v>102.07</v>
      </c>
    </row>
    <row r="708">
      <c r="A708" s="1" t="n">
        <v>706</v>
      </c>
      <c r="AM708" t="n">
        <v>106.1289999999999</v>
      </c>
      <c r="AN708" t="n">
        <v>102.07</v>
      </c>
    </row>
    <row r="709">
      <c r="A709" s="1" t="n">
        <v>707</v>
      </c>
      <c r="AM709" t="n">
        <v>106.2779999999998</v>
      </c>
      <c r="AN709" t="n">
        <v>102.08</v>
      </c>
    </row>
    <row r="710">
      <c r="A710" s="1" t="n">
        <v>708</v>
      </c>
      <c r="AM710" t="n">
        <v>106.4290000000001</v>
      </c>
      <c r="AN710" t="n">
        <v>102.06</v>
      </c>
    </row>
    <row r="711">
      <c r="A711" s="1" t="n">
        <v>709</v>
      </c>
      <c r="AM711" t="n">
        <v>106.5830000000001</v>
      </c>
      <c r="AN711" t="n">
        <v>102.06</v>
      </c>
    </row>
    <row r="712">
      <c r="A712" s="1" t="n">
        <v>710</v>
      </c>
      <c r="AM712" t="n">
        <v>106.7370000000001</v>
      </c>
      <c r="AN712" t="n">
        <v>102.06</v>
      </c>
    </row>
    <row r="713">
      <c r="A713" s="1" t="n">
        <v>711</v>
      </c>
      <c r="AM713" t="n">
        <v>106.8820000000001</v>
      </c>
      <c r="AN713" t="n">
        <v>102.07</v>
      </c>
    </row>
    <row r="714">
      <c r="A714" s="1" t="n">
        <v>712</v>
      </c>
      <c r="AM714" t="n">
        <v>107.0329999999999</v>
      </c>
      <c r="AN714" t="n">
        <v>102.06</v>
      </c>
    </row>
    <row r="715">
      <c r="A715" s="1" t="n">
        <v>713</v>
      </c>
      <c r="AM715" t="n">
        <v>107.183</v>
      </c>
      <c r="AN715" t="n">
        <v>102.07</v>
      </c>
    </row>
    <row r="716">
      <c r="A716" s="1" t="n">
        <v>714</v>
      </c>
      <c r="AM716" t="n">
        <v>107.3330000000001</v>
      </c>
      <c r="AN716" t="n">
        <v>102.06</v>
      </c>
    </row>
    <row r="717">
      <c r="A717" s="1" t="n">
        <v>715</v>
      </c>
      <c r="AM717" t="n">
        <v>107.4839999999999</v>
      </c>
      <c r="AN717" t="n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50</v>
      </c>
      <c r="C1" t="n">
        <v>60</v>
      </c>
      <c r="D1" t="n">
        <v>70</v>
      </c>
      <c r="E1" t="n">
        <v>80</v>
      </c>
      <c r="F1" t="n">
        <v>90</v>
      </c>
      <c r="G1" t="inlineStr">
        <is>
          <t>p/f</t>
        </is>
      </c>
    </row>
    <row r="2">
      <c r="A2" t="inlineStr">
        <is>
          <t>Nominal_TC #3 202301041.txt</t>
        </is>
      </c>
      <c r="B2" t="n">
        <v>1.352000000000089</v>
      </c>
      <c r="C2" t="n">
        <v>2.108999999999924</v>
      </c>
      <c r="D2" t="n">
        <v>3.15300000000002</v>
      </c>
      <c r="E2" t="n">
        <v>4.656999999999925</v>
      </c>
      <c r="F2" t="n">
        <v>7.210000000000036</v>
      </c>
      <c r="G2" t="inlineStr">
        <is>
          <t>pass</t>
        </is>
      </c>
    </row>
    <row r="3">
      <c r="A3" t="inlineStr">
        <is>
          <t>TC #52 202301190.txt</t>
        </is>
      </c>
      <c r="B3" t="n">
        <v>1.654000000000224</v>
      </c>
      <c r="C3" t="n">
        <v>2.55600000000004</v>
      </c>
      <c r="D3" t="n">
        <v>3.458000000000084</v>
      </c>
      <c r="E3" t="n">
        <v>4.815000000000055</v>
      </c>
      <c r="F3" t="n">
        <v>6.916000000000167</v>
      </c>
      <c r="G3" t="inlineStr">
        <is>
          <t>fail</t>
        </is>
      </c>
    </row>
    <row r="4">
      <c r="A4" t="inlineStr">
        <is>
          <t>TC #53 202301190.txt</t>
        </is>
      </c>
      <c r="B4" t="n">
        <v>2.255000000000109</v>
      </c>
      <c r="C4" t="n">
        <v>3.607999999999947</v>
      </c>
      <c r="D4" t="n">
        <v>4.960000000000036</v>
      </c>
      <c r="E4" t="n">
        <v>7.212999999999965</v>
      </c>
      <c r="F4" t="n">
        <v>11.12100000000009</v>
      </c>
      <c r="G4" t="inlineStr">
        <is>
          <t>fail</t>
        </is>
      </c>
    </row>
    <row r="5">
      <c r="A5" t="inlineStr">
        <is>
          <t>TC #54 202301190.txt</t>
        </is>
      </c>
      <c r="B5" t="n">
        <v>1.346999999999753</v>
      </c>
      <c r="C5" t="n">
        <v>1.947000000000116</v>
      </c>
      <c r="D5" t="n">
        <v>2.547000000000025</v>
      </c>
      <c r="E5" t="n">
        <v>3.449000000000069</v>
      </c>
      <c r="F5" t="n">
        <v>4.949999999999818</v>
      </c>
      <c r="G5" t="inlineStr">
        <is>
          <t>pass</t>
        </is>
      </c>
    </row>
    <row r="6">
      <c r="A6" t="inlineStr">
        <is>
          <t>TC #55 20230119.txt</t>
        </is>
      </c>
      <c r="B6" t="n">
        <v>2.402999999999793</v>
      </c>
      <c r="C6" t="n">
        <v>3.757000000000062</v>
      </c>
      <c r="D6" t="n">
        <v>5.405999999999949</v>
      </c>
      <c r="E6" t="n">
        <v>7.809999999999945</v>
      </c>
      <c r="F6" t="n">
        <v>12.01599999999962</v>
      </c>
      <c r="G6" t="inlineStr">
        <is>
          <t>fail</t>
        </is>
      </c>
    </row>
    <row r="7">
      <c r="A7" t="inlineStr">
        <is>
          <t>TC #56 202301190.txt</t>
        </is>
      </c>
      <c r="B7" t="n">
        <v>1.35499999999999</v>
      </c>
      <c r="C7" t="n">
        <v>2.105999999999995</v>
      </c>
      <c r="D7" t="n">
        <v>3.006</v>
      </c>
      <c r="E7" t="n">
        <v>4.213999999999999</v>
      </c>
      <c r="F7" t="n">
        <v>6.162999999999997</v>
      </c>
      <c r="G7" t="inlineStr">
        <is>
          <t>pass</t>
        </is>
      </c>
    </row>
    <row r="8">
      <c r="A8" t="inlineStr">
        <is>
          <t>TC #57 202301190.txt</t>
        </is>
      </c>
      <c r="B8" t="n">
        <v>1.350999999999999</v>
      </c>
      <c r="C8" t="n">
        <v>1.800999999999988</v>
      </c>
      <c r="D8" t="n">
        <v>2.550999999999988</v>
      </c>
      <c r="E8" t="n">
        <v>3.451999999999998</v>
      </c>
      <c r="F8" t="n">
        <v>5.103999999999985</v>
      </c>
      <c r="G8" t="inlineStr">
        <is>
          <t>pass</t>
        </is>
      </c>
    </row>
    <row r="9">
      <c r="A9" t="inlineStr">
        <is>
          <t>TC #58 202301190.txt</t>
        </is>
      </c>
      <c r="B9" t="n">
        <v>2.108999999999924</v>
      </c>
      <c r="C9" t="n">
        <v>3.303999999999974</v>
      </c>
      <c r="D9" t="n">
        <v>4.809999999999945</v>
      </c>
      <c r="E9" t="n">
        <v>6.906999999999925</v>
      </c>
      <c r="F9" t="n">
        <v>10.80899999999997</v>
      </c>
      <c r="G9" t="inlineStr">
        <is>
          <t>fail</t>
        </is>
      </c>
    </row>
    <row r="10">
      <c r="A10" t="inlineStr">
        <is>
          <t>TC #59 202301190.txt</t>
        </is>
      </c>
      <c r="B10" t="n">
        <v>1.051000000000045</v>
      </c>
      <c r="C10" t="n">
        <v>1.652000000000044</v>
      </c>
      <c r="D10" t="n">
        <v>2.402000000000044</v>
      </c>
      <c r="E10" t="n">
        <v>3.305000000000064</v>
      </c>
      <c r="F10" t="n">
        <v>4.811000000000035</v>
      </c>
      <c r="G10" t="inlineStr">
        <is>
          <t>pass</t>
        </is>
      </c>
    </row>
    <row r="11">
      <c r="A11" t="inlineStr">
        <is>
          <t>TC#60 202301231.txt</t>
        </is>
      </c>
      <c r="B11" t="n">
        <v>1.051999999999907</v>
      </c>
      <c r="C11" t="n">
        <v>1.500999999999976</v>
      </c>
      <c r="D11" t="n">
        <v>2.106999999999971</v>
      </c>
      <c r="E11" t="n">
        <v>2.854000000000042</v>
      </c>
      <c r="F11" t="n">
        <v>4.055000000000064</v>
      </c>
      <c r="G11" t="inlineStr">
        <is>
          <t>pass</t>
        </is>
      </c>
    </row>
    <row r="12">
      <c r="A12" t="inlineStr">
        <is>
          <t>TC#61 202301232.txt</t>
        </is>
      </c>
      <c r="B12" t="n">
        <v>1.502999999999702</v>
      </c>
      <c r="C12" t="n">
        <v>2.253999999999905</v>
      </c>
      <c r="D12" t="n">
        <v>3.155999999999949</v>
      </c>
      <c r="E12" t="n">
        <v>4.506999999999607</v>
      </c>
      <c r="F12" t="n">
        <v>6.616999999999734</v>
      </c>
      <c r="G12" t="inlineStr">
        <is>
          <t>pass</t>
        </is>
      </c>
    </row>
    <row r="13">
      <c r="A13" t="inlineStr">
        <is>
          <t>TC#62 202301233.txt</t>
        </is>
      </c>
      <c r="B13" t="n">
        <v>1.358999999999924</v>
      </c>
      <c r="C13" t="n">
        <v>1.952999999999975</v>
      </c>
      <c r="D13" t="n">
        <v>2.854000000000269</v>
      </c>
      <c r="E13" t="n">
        <v>3.9050000000002</v>
      </c>
      <c r="F13" t="n">
        <v>5.865000000000236</v>
      </c>
      <c r="G13" t="inlineStr">
        <is>
          <t>pass</t>
        </is>
      </c>
    </row>
    <row r="14">
      <c r="A14" t="inlineStr">
        <is>
          <t>TC#63 202301234.txt</t>
        </is>
      </c>
      <c r="B14" t="n">
        <v>4.202999999999975</v>
      </c>
      <c r="C14" t="n">
        <v>6.608999999999924</v>
      </c>
      <c r="D14" t="n">
        <v>9.61200000000008</v>
      </c>
      <c r="E14" t="n">
        <v>14.42500000000018</v>
      </c>
      <c r="F14" t="n">
        <v>22.98700000000008</v>
      </c>
      <c r="G14" t="inlineStr">
        <is>
          <t>fail</t>
        </is>
      </c>
    </row>
    <row r="15">
      <c r="A15" t="inlineStr">
        <is>
          <t>TC#64 202301231.txt</t>
        </is>
      </c>
      <c r="B15" t="n">
        <v>1.051999999999992</v>
      </c>
      <c r="C15" t="n">
        <v>1.657999999999987</v>
      </c>
      <c r="D15" t="n">
        <v>2.264999999999986</v>
      </c>
      <c r="E15" t="n">
        <v>3.163999999999987</v>
      </c>
      <c r="F15" t="n">
        <v>4.662999999999982</v>
      </c>
      <c r="G15" t="inlineStr">
        <is>
          <t>pass</t>
        </is>
      </c>
    </row>
    <row r="16">
      <c r="A16" t="inlineStr">
        <is>
          <t>TC#65 202301232.txt</t>
        </is>
      </c>
      <c r="B16" t="n">
        <v>1.65300000000002</v>
      </c>
      <c r="C16" t="n">
        <v>2.55499999999995</v>
      </c>
      <c r="D16" t="n">
        <v>3.755999999999972</v>
      </c>
      <c r="E16" t="n">
        <v>5.257999999999925</v>
      </c>
      <c r="F16" t="n">
        <v>7.961000000000013</v>
      </c>
      <c r="G16" t="inlineStr">
        <is>
          <t>fail</t>
        </is>
      </c>
    </row>
    <row r="17">
      <c r="A17" t="inlineStr">
        <is>
          <t>TC#66 202301233.txt</t>
        </is>
      </c>
      <c r="B17" t="n">
        <v>1.354000000000042</v>
      </c>
      <c r="C17" t="n">
        <v>2.109000000000151</v>
      </c>
      <c r="D17" t="n">
        <v>2.860000000000127</v>
      </c>
      <c r="E17" t="n">
        <v>4.064000000000078</v>
      </c>
      <c r="F17" t="n">
        <v>5.871000000000095</v>
      </c>
      <c r="G17" t="inlineStr">
        <is>
          <t>pass</t>
        </is>
      </c>
    </row>
    <row r="18">
      <c r="A18" t="inlineStr">
        <is>
          <t>TC#67 202301234.txt</t>
        </is>
      </c>
      <c r="B18" t="n">
        <v>1.200000000000045</v>
      </c>
      <c r="C18" t="n">
        <v>1.953999999999951</v>
      </c>
      <c r="D18" t="n">
        <v>2.701000000000022</v>
      </c>
      <c r="E18" t="n">
        <v>3.754000000000133</v>
      </c>
      <c r="F18" t="n">
        <v>5.712999999999965</v>
      </c>
      <c r="G18" t="inlineStr">
        <is>
          <t>pass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2023-08-31T17:26:16Z</dcterms:created>
  <dcterms:modified xsi:type="dcterms:W3CDTF">2023-08-31T17:26:16Z</dcterms:modified>
</cp:coreProperties>
</file>