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full" sheetId="1" state="visible" r:id="rId1"/>
    <sheet xmlns:r="http://schemas.openxmlformats.org/officeDocument/2006/relationships"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full!$C$2:$C$1088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full!$D$2:$D$1088</f>
              <numCache>
                <formatCode>General</formatCode>
                <ptCount val="1087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#19 20221222.txt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full!$F$2:$F$1088</f>
              <numCache>
                <formatCode>General</formatCode>
                <ptCount val="1087"/>
                <pt idx="0">
                  <v>0</v>
                </pt>
                <pt idx="1">
                  <v>0.1499999999996362</v>
                </pt>
                <pt idx="2">
                  <v>0.3059999999995853</v>
                </pt>
                <pt idx="3">
                  <v>0.4499999999998181</v>
                </pt>
                <pt idx="4">
                  <v>0.600999999999658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1.050999999999476</v>
                </pt>
                <pt idx="8">
                  <v>1.206999999999425</v>
                </pt>
                <pt idx="9">
                  <v>1.350999999999658</v>
                </pt>
                <pt idx="10">
                  <v>1.501999999999498</v>
                </pt>
                <pt idx="11">
                  <v>1.652000000000044</v>
                </pt>
                <pt idx="12">
                  <v>1.802999999999884</v>
                </pt>
                <pt idx="13">
                  <v>1.95299999999952</v>
                </pt>
                <pt idx="14">
                  <v>2.108000000000175</v>
                </pt>
                <pt idx="15">
                  <v>2.253999999999905</v>
                </pt>
                <pt idx="16">
                  <v>2.403999999999542</v>
                </pt>
                <pt idx="17">
                  <v>2.554999999999382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3.157000000000153</v>
                </pt>
                <pt idx="22">
                  <v>3.307999999999993</v>
                </pt>
                <pt idx="23">
                  <v>3.457999999999629</v>
                </pt>
                <pt idx="24">
                  <v>3.608000000000175</v>
                </pt>
                <pt idx="25">
                  <v>3.759000000000015</v>
                </pt>
                <pt idx="26">
                  <v>3.908999999999651</v>
                </pt>
                <pt idx="27">
                  <v>4.059000000000196</v>
                </pt>
                <pt idx="28">
                  <v>4.208999999999833</v>
                </pt>
                <pt idx="29">
                  <v>4.358999999999469</v>
                </pt>
                <pt idx="30">
                  <v>4.510000000000218</v>
                </pt>
                <pt idx="31">
                  <v>4.664999999999964</v>
                </pt>
                <pt idx="32">
                  <v>4.809000000000196</v>
                </pt>
                <pt idx="33">
                  <v>4.960000000000036</v>
                </pt>
                <pt idx="34">
                  <v>5.109999999999673</v>
                </pt>
                <pt idx="35">
                  <v>5.260000000000218</v>
                </pt>
                <pt idx="36">
                  <v>5.409999999999854</v>
                </pt>
                <pt idx="37">
                  <v>5.565999999999804</v>
                </pt>
                <pt idx="38">
                  <v>5.71100000000024</v>
                </pt>
                <pt idx="39">
                  <v>5.860999999999876</v>
                </pt>
                <pt idx="40">
                  <v>6.010999999999513</v>
                </pt>
                <pt idx="41">
                  <v>6.161000000000058</v>
                </pt>
                <pt idx="42">
                  <v>6.309999999999491</v>
                </pt>
                <pt idx="43">
                  <v>6.465000000000146</v>
                </pt>
                <pt idx="44">
                  <v>6.610999999999876</v>
                </pt>
                <pt idx="45">
                  <v>6.760999999999513</v>
                </pt>
                <pt idx="46">
                  <v>6.912000000000262</v>
                </pt>
                <pt idx="47">
                  <v>7.061999999999898</v>
                </pt>
                <pt idx="48">
                  <v>7.211999999999534</v>
                </pt>
                <pt idx="49">
                  <v>7.365999999999985</v>
                </pt>
                <pt idx="50">
                  <v>7.511999999999716</v>
                </pt>
                <pt idx="51">
                  <v>7.662000000000262</v>
                </pt>
                <pt idx="52">
                  <v>7.813000000000102</v>
                </pt>
                <pt idx="53">
                  <v>7.963999999999942</v>
                </pt>
                <pt idx="54">
                  <v>8.112999999999374</v>
                </pt>
                <pt idx="55">
                  <v>8.264999999999418</v>
                </pt>
                <pt idx="56">
                  <v>8.420000000000073</v>
                </pt>
                <pt idx="57">
                  <v>8.5649999999996</v>
                </pt>
                <pt idx="58">
                  <v>8.71599999999944</v>
                </pt>
                <pt idx="59">
                  <v>8.865999999999985</v>
                </pt>
                <pt idx="60">
                  <v>9.015999999999622</v>
                </pt>
                <pt idx="61">
                  <v>9.164999999999964</v>
                </pt>
                <pt idx="62">
                  <v>9.322999999999411</v>
                </pt>
                <pt idx="63">
                  <v>9.466999999999643</v>
                </pt>
                <pt idx="64">
                  <v>9.618999999999687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10.06899999999951</v>
                </pt>
                <pt idx="68">
                  <v>10.22400000000016</v>
                </pt>
                <pt idx="69">
                  <v>10.36799999999948</v>
                </pt>
                <pt idx="70">
                  <v>10.51999999999953</v>
                </pt>
                <pt idx="71">
                  <v>10.66899999999987</v>
                </pt>
                <pt idx="72">
                  <v>10.81999999999971</v>
                </pt>
                <pt idx="73">
                  <v>10.97000000000025</v>
                </pt>
                <pt idx="74">
                  <v>11.1239999999998</v>
                </pt>
                <pt idx="75">
                  <v>11.26900000000023</v>
                </pt>
                <pt idx="76">
                  <v>11.42000000000007</v>
                </pt>
                <pt idx="77">
                  <v>11.56999999999971</v>
                </pt>
                <pt idx="78">
                  <v>11.72000000000025</v>
                </pt>
                <pt idx="79">
                  <v>11.8739999999998</v>
                </pt>
                <pt idx="80">
                  <v>12.01999999999953</v>
                </pt>
                <pt idx="81">
                  <v>12.16899999999987</v>
                </pt>
                <pt idx="82">
                  <v>12.31999999999971</v>
                </pt>
                <pt idx="83">
                  <v>12.47099999999955</v>
                </pt>
                <pt idx="84">
                  <v>12.61999999999989</v>
                </pt>
                <pt idx="85">
                  <v>12.77300000000014</v>
                </pt>
                <pt idx="86">
                  <v>12.92699999999968</v>
                </pt>
                <pt idx="87">
                  <v>13.07200000000012</v>
                </pt>
                <pt idx="88">
                  <v>13.22199999999975</v>
                </pt>
                <pt idx="89">
                  <v>13.37199999999939</v>
                </pt>
                <pt idx="90">
                  <v>13.52300000000014</v>
                </pt>
                <pt idx="91">
                  <v>13.67299999999977</v>
                </pt>
                <pt idx="92">
                  <v>13.82999999999993</v>
                </pt>
                <pt idx="93">
                  <v>13.97499999999945</v>
                </pt>
                <pt idx="94">
                  <v>14.125</v>
                </pt>
                <pt idx="95">
                  <v>14.27499999999964</v>
                </pt>
                <pt idx="96">
                  <v>14.42500000000018</v>
                </pt>
                <pt idx="97">
                  <v>14.57600000000002</v>
                </pt>
                <pt idx="98">
                  <v>14.73099999999977</v>
                </pt>
                <pt idx="99">
                  <v>14.8779999999997</v>
                </pt>
                <pt idx="100">
                  <v>15.02700000000004</v>
                </pt>
                <pt idx="101">
                  <v>15.17699999999968</v>
                </pt>
                <pt idx="102">
                  <v>15.32799999999952</v>
                </pt>
                <pt idx="103">
                  <v>15.47699999999986</v>
                </pt>
                <pt idx="104">
                  <v>15.63400000000001</v>
                </pt>
                <pt idx="105">
                  <v>15.78799999999956</v>
                </pt>
                <pt idx="106">
                  <v>15.93299999999999</v>
                </pt>
                <pt idx="107">
                  <v>16.08199999999943</v>
                </pt>
                <pt idx="108">
                  <v>16.23300000000017</v>
                </pt>
                <pt idx="109">
                  <v>16.38199999999961</v>
                </pt>
                <pt idx="110">
                  <v>16.53600000000006</v>
                </pt>
                <pt idx="111">
                  <v>16.6899999999996</v>
                </pt>
                <pt idx="112">
                  <v>16.83500000000004</v>
                </pt>
                <pt idx="113">
                  <v>16.98499999999967</v>
                </pt>
                <pt idx="114">
                  <v>17.13400000000001</v>
                </pt>
                <pt idx="115">
                  <v>17.28499999999985</v>
                </pt>
                <pt idx="116">
                  <v>17.4340000000002</v>
                </pt>
                <pt idx="117">
                  <v>17.59299999999985</v>
                </pt>
                <pt idx="118">
                  <v>17.74399999999969</v>
                </pt>
                <pt idx="119">
                  <v>17.88900000000012</v>
                </pt>
                <pt idx="120">
                  <v>18.03899999999976</v>
                </pt>
                <pt idx="121">
                  <v>18.1899999999996</v>
                </pt>
                <pt idx="122">
                  <v>18.33899999999994</v>
                </pt>
                <pt idx="123">
                  <v>18.49200000000019</v>
                </pt>
                <pt idx="124">
                  <v>18.64699999999993</v>
                </pt>
                <pt idx="125">
                  <v>18.79299999999967</v>
                </pt>
                <pt idx="126">
                  <v>18.94399999999951</v>
                </pt>
                <pt idx="127">
                  <v>19.09400000000005</v>
                </pt>
                <pt idx="128">
                  <v>19.24499999999989</v>
                </pt>
                <pt idx="129">
                  <v>19.39400000000023</v>
                </pt>
                <pt idx="130">
                  <v>19.55299999999988</v>
                </pt>
                <pt idx="131">
                  <v>19.70499999999993</v>
                </pt>
                <pt idx="132">
                  <v>19.85099999999966</v>
                </pt>
                <pt idx="133">
                  <v>20.0019999999995</v>
                </pt>
                <pt idx="134">
                  <v>20.15200000000004</v>
                </pt>
                <pt idx="135">
                  <v>20.30199999999968</v>
                </pt>
                <pt idx="136">
                  <v>20.45299999999952</v>
                </pt>
                <pt idx="137">
                  <v>20.60800000000017</v>
                </pt>
                <pt idx="138">
                  <v>20.7529999999997</v>
                </pt>
                <pt idx="139">
                  <v>20.90300000000025</v>
                </pt>
                <pt idx="140">
                  <v>21.05400000000009</v>
                </pt>
                <pt idx="141">
                  <v>21.20299999999952</v>
                </pt>
                <pt idx="142">
                  <v>21.35599999999977</v>
                </pt>
                <pt idx="143">
                  <v>21.51099999999951</v>
                </pt>
                <pt idx="144">
                  <v>21.65499999999975</v>
                </pt>
                <pt idx="145">
                  <v>21.80599999999959</v>
                </pt>
                <pt idx="146">
                  <v>21.95600000000013</v>
                </pt>
                <pt idx="147">
                  <v>22.10599999999977</v>
                </pt>
                <pt idx="148">
                  <v>22.25699999999961</v>
                </pt>
                <pt idx="149">
                  <v>22.41399999999976</v>
                </pt>
                <pt idx="150">
                  <v>22.5590000000002</v>
                </pt>
                <pt idx="151">
                  <v>22.70899999999983</v>
                </pt>
                <pt idx="152">
                  <v>22.85899999999947</v>
                </pt>
                <pt idx="153">
                  <v>23.01000000000022</v>
                </pt>
                <pt idx="154">
                  <v>23.16399999999976</v>
                </pt>
                <pt idx="155">
                  <v>23.3119999999999</v>
                </pt>
                <pt idx="156">
                  <v>23.46199999999953</v>
                </pt>
                <pt idx="157">
                  <v>23.61200000000008</v>
                </pt>
                <pt idx="158">
                  <v>23.76199999999972</v>
                </pt>
                <pt idx="159">
                  <v>23.91299999999956</v>
                </pt>
                <pt idx="160">
                  <v>24.06999999999971</v>
                </pt>
                <pt idx="161">
                  <v>24.21500000000015</v>
                </pt>
                <pt idx="162">
                  <v>24.36499999999978</v>
                </pt>
                <pt idx="163">
                  <v>24.51400000000012</v>
                </pt>
                <pt idx="164">
                  <v>24.66499999999996</v>
                </pt>
                <pt idx="165">
                  <v>24.81999999999971</v>
                </pt>
                <pt idx="166">
                  <v>24.97199999999975</v>
                </pt>
                <pt idx="167">
                  <v>25.11799999999948</v>
                </pt>
                <pt idx="168">
                  <v>25.26900000000023</v>
                </pt>
                <pt idx="169">
                  <v>25.41899999999987</v>
                </pt>
              </numCache>
            </numRef>
          </cat>
          <val>
            <numRef>
              <f>full!$G$2:$G$1088</f>
              <numCache>
                <formatCode>General</formatCode>
                <ptCount val="1087"/>
                <pt idx="0">
                  <v>26.68</v>
                </pt>
                <pt idx="1">
                  <v>29.43</v>
                </pt>
                <pt idx="2">
                  <v>31.48</v>
                </pt>
                <pt idx="3">
                  <v>34.7</v>
                </pt>
                <pt idx="4">
                  <v>38.03</v>
                </pt>
                <pt idx="5">
                  <v>41.38</v>
                </pt>
                <pt idx="6">
                  <v>44.48</v>
                </pt>
                <pt idx="7">
                  <v>47.45</v>
                </pt>
                <pt idx="8">
                  <v>49.34</v>
                </pt>
                <pt idx="9">
                  <v>52.26</v>
                </pt>
                <pt idx="10">
                  <v>55.17</v>
                </pt>
                <pt idx="11">
                  <v>58</v>
                </pt>
                <pt idx="12">
                  <v>60.7</v>
                </pt>
                <pt idx="13">
                  <v>63.23</v>
                </pt>
                <pt idx="14">
                  <v>64.84</v>
                </pt>
                <pt idx="15">
                  <v>67.17</v>
                </pt>
                <pt idx="16">
                  <v>69.41</v>
                </pt>
                <pt idx="17">
                  <v>71.41</v>
                </pt>
                <pt idx="18">
                  <v>73.31</v>
                </pt>
                <pt idx="19">
                  <v>75.02</v>
                </pt>
                <pt idx="20">
                  <v>76.11</v>
                </pt>
                <pt idx="21">
                  <v>77.68000000000001</v>
                </pt>
                <pt idx="22">
                  <v>79.18000000000001</v>
                </pt>
                <pt idx="23">
                  <v>80.56999999999999</v>
                </pt>
                <pt idx="24">
                  <v>81.86</v>
                </pt>
                <pt idx="25">
                  <v>83.08</v>
                </pt>
                <pt idx="26">
                  <v>83.84999999999999</v>
                </pt>
                <pt idx="27">
                  <v>84.94</v>
                </pt>
                <pt idx="28">
                  <v>85.94</v>
                </pt>
                <pt idx="29">
                  <v>86.87</v>
                </pt>
                <pt idx="30">
                  <v>87.77</v>
                </pt>
                <pt idx="31">
                  <v>88.31999999999999</v>
                </pt>
                <pt idx="32">
                  <v>89.08</v>
                </pt>
                <pt idx="33">
                  <v>89.78</v>
                </pt>
                <pt idx="34">
                  <v>90.42</v>
                </pt>
                <pt idx="35">
                  <v>91.05</v>
                </pt>
                <pt idx="36">
                  <v>91.64</v>
                </pt>
                <pt idx="37">
                  <v>92</v>
                </pt>
                <pt idx="38">
                  <v>92.5</v>
                </pt>
                <pt idx="39">
                  <v>92.97</v>
                </pt>
                <pt idx="40">
                  <v>93.40000000000001</v>
                </pt>
                <pt idx="41">
                  <v>93.81</v>
                </pt>
                <pt idx="42">
                  <v>94.2</v>
                </pt>
                <pt idx="43">
                  <v>94.58</v>
                </pt>
                <pt idx="44">
                  <v>94.81999999999999</v>
                </pt>
                <pt idx="45">
                  <v>95.15000000000001</v>
                </pt>
                <pt idx="46">
                  <v>95.45</v>
                </pt>
                <pt idx="47">
                  <v>95.73</v>
                </pt>
                <pt idx="48">
                  <v>96</v>
                </pt>
                <pt idx="49">
                  <v>96.27</v>
                </pt>
                <pt idx="50">
                  <v>96.43000000000001</v>
                </pt>
                <pt idx="51">
                  <v>96.64</v>
                </pt>
                <pt idx="52">
                  <v>96.88</v>
                </pt>
                <pt idx="53">
                  <v>97.08</v>
                </pt>
                <pt idx="54">
                  <v>97.27</v>
                </pt>
                <pt idx="55">
                  <v>97.45</v>
                </pt>
                <pt idx="56">
                  <v>97.56</v>
                </pt>
                <pt idx="57">
                  <v>97.73999999999999</v>
                </pt>
                <pt idx="58">
                  <v>97.89</v>
                </pt>
                <pt idx="59">
                  <v>98.04000000000001</v>
                </pt>
                <pt idx="60">
                  <v>98.18000000000001</v>
                </pt>
                <pt idx="61">
                  <v>98.31</v>
                </pt>
                <pt idx="62">
                  <v>98.41</v>
                </pt>
                <pt idx="63">
                  <v>98.53</v>
                </pt>
                <pt idx="64">
                  <v>98.66</v>
                </pt>
                <pt idx="65">
                  <v>98.78</v>
                </pt>
                <pt idx="66">
                  <v>98.89</v>
                </pt>
                <pt idx="67">
                  <v>99.01000000000001</v>
                </pt>
                <pt idx="68">
                  <v>99.06999999999999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99.56</v>
                </pt>
                <pt idx="74">
                  <v>99.63</v>
                </pt>
                <pt idx="75">
                  <v>99.72</v>
                </pt>
                <pt idx="76">
                  <v>99.78</v>
                </pt>
                <pt idx="77">
                  <v>99.84999999999999</v>
                </pt>
                <pt idx="78">
                  <v>99.93000000000001</v>
                </pt>
                <pt idx="79">
                  <v>100</v>
                </pt>
                <pt idx="80">
                  <v>100.06</v>
                </pt>
                <pt idx="81">
                  <v>100.11</v>
                </pt>
                <pt idx="82">
                  <v>100.18</v>
                </pt>
                <pt idx="83">
                  <v>100.23</v>
                </pt>
                <pt idx="84">
                  <v>100.29</v>
                </pt>
                <pt idx="85">
                  <v>100.35</v>
                </pt>
                <pt idx="86">
                  <v>100.38</v>
                </pt>
                <pt idx="87">
                  <v>100.43</v>
                </pt>
                <pt idx="88">
                  <v>100.48</v>
                </pt>
                <pt idx="89">
                  <v>100.53</v>
                </pt>
                <pt idx="90">
                  <v>100.59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100.77</v>
                </pt>
                <pt idx="95">
                  <v>100.82</v>
                </pt>
                <pt idx="96">
                  <v>100.85</v>
                </pt>
                <pt idx="97">
                  <v>100.9</v>
                </pt>
                <pt idx="98">
                  <v>100.95</v>
                </pt>
                <pt idx="99">
                  <v>100.98</v>
                </pt>
                <pt idx="100">
                  <v>101.02</v>
                </pt>
                <pt idx="101">
                  <v>101.07</v>
                </pt>
                <pt idx="102">
                  <v>101.11</v>
                </pt>
                <pt idx="103">
                  <v>101.14</v>
                </pt>
                <pt idx="104">
                  <v>101.19</v>
                </pt>
                <pt idx="105">
                  <v>101.2</v>
                </pt>
                <pt idx="106">
                  <v>101.23</v>
                </pt>
                <pt idx="107">
                  <v>101.27</v>
                </pt>
                <pt idx="108">
                  <v>101.32</v>
                </pt>
                <pt idx="109">
                  <v>101.35</v>
                </pt>
                <pt idx="110">
                  <v>101.37</v>
                </pt>
                <pt idx="111">
                  <v>101.4</v>
                </pt>
                <pt idx="112">
                  <v>101.43</v>
                </pt>
                <pt idx="113">
                  <v>101.47</v>
                </pt>
                <pt idx="114">
                  <v>101.5</v>
                </pt>
                <pt idx="115">
                  <v>101.54</v>
                </pt>
                <pt idx="116">
                  <v>101.58</v>
                </pt>
                <pt idx="117">
                  <v>101.62</v>
                </pt>
                <pt idx="118">
                  <v>101.63</v>
                </pt>
                <pt idx="119">
                  <v>101.66</v>
                </pt>
                <pt idx="120">
                  <v>101.69</v>
                </pt>
                <pt idx="121">
                  <v>101.71</v>
                </pt>
                <pt idx="122">
                  <v>101.75</v>
                </pt>
                <pt idx="123">
                  <v>101.77</v>
                </pt>
                <pt idx="124">
                  <v>101.78</v>
                </pt>
                <pt idx="125">
                  <v>101.8</v>
                </pt>
                <pt idx="126">
                  <v>101.84</v>
                </pt>
                <pt idx="127">
                  <v>101.85</v>
                </pt>
                <pt idx="128">
                  <v>101.87</v>
                </pt>
                <pt idx="129">
                  <v>101.9</v>
                </pt>
                <pt idx="130">
                  <v>101.92</v>
                </pt>
                <pt idx="131">
                  <v>101.95</v>
                </pt>
                <pt idx="132">
                  <v>101.97</v>
                </pt>
                <pt idx="133">
                  <v>101.99</v>
                </pt>
                <pt idx="134">
                  <v>102.01</v>
                </pt>
                <pt idx="135">
                  <v>102.03</v>
                </pt>
                <pt idx="136">
                  <v>102.05</v>
                </pt>
                <pt idx="137">
                  <v>102.08</v>
                </pt>
                <pt idx="138">
                  <v>102.12</v>
                </pt>
                <pt idx="139">
                  <v>102.12</v>
                </pt>
                <pt idx="140">
                  <v>102.15</v>
                </pt>
                <pt idx="141">
                  <v>102.17</v>
                </pt>
                <pt idx="142">
                  <v>102.2</v>
                </pt>
                <pt idx="143">
                  <v>102.2</v>
                </pt>
                <pt idx="144">
                  <v>102.22</v>
                </pt>
                <pt idx="145">
                  <v>102.24</v>
                </pt>
                <pt idx="146">
                  <v>102.26</v>
                </pt>
                <pt idx="147">
                  <v>102.28</v>
                </pt>
                <pt idx="148">
                  <v>102.3</v>
                </pt>
                <pt idx="149">
                  <v>102.31</v>
                </pt>
                <pt idx="150">
                  <v>102.34</v>
                </pt>
                <pt idx="151">
                  <v>102.36</v>
                </pt>
                <pt idx="152">
                  <v>102.37</v>
                </pt>
                <pt idx="153">
                  <v>102.39</v>
                </pt>
                <pt idx="154">
                  <v>102.41</v>
                </pt>
                <pt idx="155">
                  <v>102.44</v>
                </pt>
                <pt idx="156">
                  <v>102.45</v>
                </pt>
                <pt idx="157">
                  <v>102.47</v>
                </pt>
                <pt idx="158">
                  <v>102.48</v>
                </pt>
                <pt idx="159">
                  <v>102.48</v>
                </pt>
                <pt idx="160">
                  <v>102.49</v>
                </pt>
                <pt idx="161">
                  <v>102.52</v>
                </pt>
                <pt idx="162">
                  <v>102.53</v>
                </pt>
                <pt idx="163">
                  <v>102.56</v>
                </pt>
                <pt idx="164">
                  <v>102.57</v>
                </pt>
                <pt idx="165">
                  <v>102.59</v>
                </pt>
                <pt idx="166">
                  <v>102.61</v>
                </pt>
                <pt idx="167">
                  <v>102.62</v>
                </pt>
                <pt idx="168">
                  <v>102.65</v>
                </pt>
                <pt idx="169">
                  <v>102.66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#20 202212220.txt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full!$I$2:$I$1088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0.3000000000000114</v>
                </pt>
                <pt idx="3">
                  <v>0.4510000000000218</v>
                </pt>
                <pt idx="4">
                  <v>0.606000000000023</v>
                </pt>
                <pt idx="5">
                  <v>0.7510000000000048</v>
                </pt>
                <pt idx="6">
                  <v>0.9020000000000152</v>
                </pt>
                <pt idx="7">
                  <v>1.052000000000021</v>
                </pt>
                <pt idx="8">
                  <v>1.201999999999998</v>
                </pt>
                <pt idx="9">
                  <v>1.352000000000004</v>
                </pt>
                <pt idx="10">
                  <v>1.507000000000005</v>
                </pt>
                <pt idx="11">
                  <v>1.65300000000002</v>
                </pt>
                <pt idx="12">
                  <v>1.802000000000021</v>
                </pt>
                <pt idx="13">
                  <v>1.953000000000003</v>
                </pt>
                <pt idx="14">
                  <v>2.104000000000013</v>
                </pt>
                <pt idx="15">
                  <v>2.254000000000019</v>
                </pt>
                <pt idx="16">
                  <v>2.403999999999996</v>
                </pt>
                <pt idx="17">
                  <v>2.562000000000012</v>
                </pt>
                <pt idx="18">
                  <v>2.706000000000017</v>
                </pt>
                <pt idx="19">
                  <v>2.856999999999999</v>
                </pt>
                <pt idx="20">
                  <v>3.007000000000005</v>
                </pt>
                <pt idx="21">
                  <v>3.157000000000011</v>
                </pt>
                <pt idx="22">
                  <v>3.307000000000016</v>
                </pt>
                <pt idx="23">
                  <v>3.462000000000018</v>
                </pt>
                <pt idx="24">
                  <v>3.609000000000009</v>
                </pt>
                <pt idx="25">
                  <v>3.759000000000015</v>
                </pt>
                <pt idx="26">
                  <v>3.909999999999997</v>
                </pt>
                <pt idx="27">
                  <v>4.058999999999997</v>
                </pt>
                <pt idx="28">
                  <v>4.209000000000003</v>
                </pt>
                <pt idx="29">
                  <v>4.364000000000004</v>
                </pt>
                <pt idx="30">
                  <v>4.510000000000019</v>
                </pt>
                <pt idx="31">
                  <v>4.659999999999997</v>
                </pt>
                <pt idx="32">
                  <v>4.810000000000002</v>
                </pt>
                <pt idx="33">
                  <v>4.959000000000003</v>
                </pt>
                <pt idx="34">
                  <v>5.110000000000014</v>
                </pt>
                <pt idx="35">
                  <v>5.266999999999996</v>
                </pt>
                <pt idx="36">
                  <v>5.413000000000011</v>
                </pt>
                <pt idx="37">
                  <v>5.562000000000012</v>
                </pt>
                <pt idx="38">
                  <v>5.713000000000022</v>
                </pt>
                <pt idx="39">
                  <v>5.863</v>
                </pt>
                <pt idx="40">
                  <v>6.013000000000005</v>
                </pt>
                <pt idx="41">
                  <v>6.167000000000002</v>
                </pt>
                <pt idx="42">
                  <v>6.313000000000017</v>
                </pt>
                <pt idx="43">
                  <v>6.462000000000018</v>
                </pt>
                <pt idx="44">
                  <v>6.613</v>
                </pt>
                <pt idx="45">
                  <v>6.763000000000005</v>
                </pt>
                <pt idx="46">
                  <v>6.913000000000011</v>
                </pt>
                <pt idx="47">
                  <v>7.067000000000007</v>
                </pt>
                <pt idx="48">
                  <v>7.213000000000022</v>
                </pt>
                <pt idx="49">
                  <v>7.362000000000023</v>
                </pt>
                <pt idx="50">
                  <v>7.513000000000005</v>
                </pt>
                <pt idx="51">
                  <v>7.663000000000011</v>
                </pt>
                <pt idx="52">
                  <v>7.813000000000017</v>
                </pt>
                <pt idx="53">
                  <v>7.967000000000013</v>
                </pt>
                <pt idx="54">
                  <v>8.113</v>
                </pt>
                <pt idx="55">
                  <v>8.262</v>
                </pt>
                <pt idx="56">
                  <v>8.413000000000011</v>
                </pt>
                <pt idx="57">
                  <v>8.563000000000017</v>
                </pt>
                <pt idx="58">
                  <v>8.713000000000022</v>
                </pt>
                <pt idx="59">
                  <v>8.867000000000019</v>
                </pt>
                <pt idx="60">
                  <v>9.013000000000005</v>
                </pt>
                <pt idx="61">
                  <v>9.162000000000006</v>
                </pt>
                <pt idx="62">
                  <v>9.313000000000017</v>
                </pt>
                <pt idx="63">
                  <v>9.463999999999999</v>
                </pt>
                <pt idx="64">
                  <v>9.614000000000004</v>
                </pt>
                <pt idx="65">
                  <v>9.76600000000002</v>
                </pt>
                <pt idx="66">
                  <v>9.920000000000016</v>
                </pt>
                <pt idx="67">
                  <v>10.06400000000002</v>
                </pt>
                <pt idx="68">
                  <v>10.21300000000002</v>
                </pt>
                <pt idx="69">
                  <v>10.364</v>
                </pt>
                <pt idx="70">
                  <v>10.51400000000001</v>
                </pt>
                <pt idx="71">
                  <v>10.66500000000002</v>
                </pt>
                <pt idx="72">
                  <v>10.81800000000001</v>
                </pt>
                <pt idx="73">
                  <v>10.97400000000002</v>
                </pt>
                <pt idx="74">
                  <v>11.119</v>
                </pt>
                <pt idx="75">
                  <v>11.26900000000001</v>
                </pt>
                <pt idx="76">
                  <v>11.41900000000001</v>
                </pt>
                <pt idx="77">
                  <v>11.56900000000002</v>
                </pt>
                <pt idx="78">
                  <v>11.72</v>
                </pt>
                <pt idx="79">
                  <v>11.87300000000002</v>
                </pt>
                <pt idx="80">
                  <v>12.03</v>
                </pt>
                <pt idx="81">
                  <v>12.17700000000002</v>
                </pt>
                <pt idx="82">
                  <v>12.32500000000002</v>
                </pt>
                <pt idx="83">
                  <v>12.476</v>
                </pt>
                <pt idx="84">
                  <v>12.62700000000001</v>
                </pt>
                <pt idx="85">
                  <v>12.77600000000001</v>
                </pt>
                <pt idx="86">
                  <v>12.92700000000002</v>
                </pt>
                <pt idx="87">
                  <v>13.08200000000002</v>
                </pt>
                <pt idx="88">
                  <v>13.22800000000001</v>
                </pt>
                <pt idx="89">
                  <v>13.37700000000001</v>
                </pt>
                <pt idx="90">
                  <v>13.52700000000002</v>
                </pt>
                <pt idx="91">
                  <v>13.679</v>
                </pt>
                <pt idx="92">
                  <v>13.828</v>
                </pt>
                <pt idx="93">
                  <v>13.98100000000002</v>
                </pt>
                <pt idx="94">
                  <v>14.13</v>
                </pt>
                <pt idx="95">
                  <v>14.279</v>
                </pt>
                <pt idx="96">
                  <v>14.43000000000001</v>
                </pt>
                <pt idx="97">
                  <v>14.58200000000002</v>
                </pt>
                <pt idx="98">
                  <v>14.732</v>
                </pt>
                <pt idx="99">
                  <v>14.88800000000001</v>
                </pt>
                <pt idx="100">
                  <v>15.03400000000002</v>
                </pt>
                <pt idx="101">
                  <v>15.185</v>
                </pt>
                <pt idx="102">
                  <v>15.34200000000001</v>
                </pt>
                <pt idx="103">
                  <v>15.49200000000002</v>
                </pt>
                <pt idx="104">
                  <v>15.642</v>
                </pt>
                <pt idx="105">
                  <v>15.792</v>
                </pt>
                <pt idx="106">
                  <v>15.947</v>
                </pt>
                <pt idx="107">
                  <v>16.095</v>
                </pt>
                <pt idx="108">
                  <v>16.24700000000001</v>
                </pt>
                <pt idx="109">
                  <v>16.39700000000002</v>
                </pt>
                <pt idx="110">
                  <v>16.548</v>
                </pt>
                <pt idx="111">
                  <v>16.697</v>
                </pt>
                <pt idx="112">
                  <v>16.851</v>
                </pt>
                <pt idx="113">
                  <v>17.00700000000001</v>
                </pt>
                <pt idx="114">
                  <v>17.154</v>
                </pt>
                <pt idx="115">
                  <v>17.304</v>
                </pt>
                <pt idx="116">
                  <v>17.45400000000001</v>
                </pt>
                <pt idx="117">
                  <v>17.60400000000001</v>
                </pt>
                <pt idx="118">
                  <v>17.75700000000001</v>
                </pt>
                <pt idx="119">
                  <v>17.91300000000001</v>
                </pt>
                <pt idx="120">
                  <v>18.06</v>
                </pt>
                <pt idx="121">
                  <v>18.21000000000001</v>
                </pt>
                <pt idx="122">
                  <v>18.36000000000001</v>
                </pt>
                <pt idx="123">
                  <v>18.51000000000002</v>
                </pt>
                <pt idx="124">
                  <v>18.661</v>
                </pt>
                <pt idx="125">
                  <v>18.81800000000001</v>
                </pt>
                <pt idx="126">
                  <v>18.96300000000002</v>
                </pt>
                <pt idx="127">
                  <v>19.113</v>
                </pt>
                <pt idx="128">
                  <v>19.26300000000001</v>
                </pt>
                <pt idx="129">
                  <v>19.41200000000001</v>
                </pt>
                <pt idx="130">
                  <v>19.56300000000002</v>
                </pt>
                <pt idx="131">
                  <v>19.71700000000001</v>
                </pt>
                <pt idx="132">
                  <v>19.869</v>
                </pt>
                <pt idx="133">
                  <v>20.01500000000001</v>
                </pt>
                <pt idx="134">
                  <v>20.16500000000002</v>
                </pt>
                <pt idx="135">
                  <v>20.316</v>
                </pt>
                <pt idx="136">
                  <v>20.46600000000001</v>
                </pt>
                <pt idx="137">
                  <v>20.61700000000002</v>
                </pt>
                <pt idx="138">
                  <v>20.77200000000002</v>
                </pt>
                <pt idx="139">
                  <v>20.917</v>
                </pt>
                <pt idx="140">
                  <v>21.06700000000001</v>
                </pt>
                <pt idx="141">
                  <v>21.21700000000001</v>
                </pt>
                <pt idx="142">
                  <v>21.36700000000002</v>
                </pt>
                <pt idx="143">
                  <v>21.517</v>
                </pt>
                <pt idx="144">
                  <v>21.67400000000001</v>
                </pt>
                <pt idx="145">
                  <v>21.821</v>
                </pt>
                <pt idx="146">
                  <v>21.97200000000001</v>
                </pt>
                <pt idx="147">
                  <v>22.12200000000001</v>
                </pt>
                <pt idx="148">
                  <v>22.27200000000002</v>
                </pt>
                <pt idx="149">
                  <v>22.422</v>
                </pt>
                <pt idx="150">
                  <v>22.578</v>
                </pt>
                <pt idx="151">
                  <v>22.72800000000001</v>
                </pt>
                <pt idx="152">
                  <v>22.87300000000002</v>
                </pt>
                <pt idx="153">
                  <v>23.024</v>
                </pt>
                <pt idx="154">
                  <v>23.17400000000001</v>
                </pt>
                <pt idx="155">
                  <v>23.32400000000001</v>
                </pt>
                <pt idx="156">
                  <v>23.477</v>
                </pt>
                <pt idx="157">
                  <v>23.625</v>
                </pt>
                <pt idx="158">
                  <v>23.77500000000001</v>
                </pt>
                <pt idx="159">
                  <v>23.92500000000001</v>
                </pt>
                <pt idx="160">
                  <v>24.07500000000002</v>
                </pt>
                <pt idx="161">
                  <v>24.22400000000002</v>
                </pt>
                <pt idx="162">
                  <v>24.38200000000001</v>
                </pt>
                <pt idx="163">
                  <v>24.53</v>
                </pt>
                <pt idx="164">
                  <v>24.68000000000001</v>
                </pt>
                <pt idx="165">
                  <v>24.83000000000001</v>
                </pt>
                <pt idx="166">
                  <v>24.98000000000002</v>
                </pt>
                <pt idx="167">
                  <v>25.131</v>
                </pt>
                <pt idx="168">
                  <v>25.28100000000001</v>
                </pt>
                <pt idx="169">
                  <v>25.43100000000001</v>
                </pt>
                <pt idx="170">
                  <v>25.58100000000002</v>
                </pt>
                <pt idx="171">
                  <v>25.73100000000002</v>
                </pt>
                <pt idx="172">
                  <v>25.881</v>
                </pt>
                <pt idx="173">
                  <v>26.03700000000001</v>
                </pt>
                <pt idx="174">
                  <v>26.18700000000001</v>
                </pt>
                <pt idx="175">
                  <v>26.33200000000002</v>
                </pt>
                <pt idx="176">
                  <v>26.482</v>
                </pt>
                <pt idx="177">
                  <v>26.63200000000001</v>
                </pt>
                <pt idx="178">
                  <v>26.78300000000002</v>
                </pt>
                <pt idx="179">
                  <v>26.93700000000001</v>
                </pt>
                <pt idx="180">
                  <v>27.09</v>
                </pt>
                <pt idx="181">
                  <v>27.23500000000001</v>
                </pt>
                <pt idx="182">
                  <v>27.386</v>
                </pt>
                <pt idx="183">
                  <v>27.536</v>
                </pt>
                <pt idx="184">
                  <v>27.68600000000001</v>
                </pt>
                <pt idx="185">
                  <v>27.84</v>
                </pt>
                <pt idx="186">
                  <v>27.988</v>
                </pt>
              </numCache>
            </numRef>
          </cat>
          <val>
            <numRef>
              <f>full!$J$2:$J$1088</f>
              <numCache>
                <formatCode>General</formatCode>
                <ptCount val="1087"/>
                <pt idx="0">
                  <v>26.72</v>
                </pt>
                <pt idx="1">
                  <v>28.94</v>
                </pt>
                <pt idx="2">
                  <v>31.46</v>
                </pt>
                <pt idx="3">
                  <v>34.08</v>
                </pt>
                <pt idx="4">
                  <v>35.81</v>
                </pt>
                <pt idx="5">
                  <v>38.34</v>
                </pt>
                <pt idx="6">
                  <v>40.81</v>
                </pt>
                <pt idx="7">
                  <v>43.15</v>
                </pt>
                <pt idx="8">
                  <v>45.39</v>
                </pt>
                <pt idx="9">
                  <v>47.57</v>
                </pt>
                <pt idx="10">
                  <v>49.01</v>
                </pt>
                <pt idx="11">
                  <v>51.15</v>
                </pt>
                <pt idx="12">
                  <v>53.25</v>
                </pt>
                <pt idx="13">
                  <v>55.29</v>
                </pt>
                <pt idx="14">
                  <v>57.25</v>
                </pt>
                <pt idx="15">
                  <v>59.13</v>
                </pt>
                <pt idx="16">
                  <v>60.93</v>
                </pt>
                <pt idx="17">
                  <v>62.09</v>
                </pt>
                <pt idx="18">
                  <v>63.76</v>
                </pt>
                <pt idx="19">
                  <v>65.38</v>
                </pt>
                <pt idx="20">
                  <v>66.92</v>
                </pt>
                <pt idx="21">
                  <v>68.37</v>
                </pt>
                <pt idx="22">
                  <v>69.75</v>
                </pt>
                <pt idx="23">
                  <v>71.06999999999999</v>
                </pt>
                <pt idx="24">
                  <v>71.95999999999999</v>
                </pt>
                <pt idx="25">
                  <v>73.20999999999999</v>
                </pt>
                <pt idx="26">
                  <v>74.43000000000001</v>
                </pt>
                <pt idx="27">
                  <v>75.56999999999999</v>
                </pt>
                <pt idx="28">
                  <v>76.63</v>
                </pt>
                <pt idx="29">
                  <v>77.66</v>
                </pt>
                <pt idx="30">
                  <v>78.33</v>
                </pt>
                <pt idx="31">
                  <v>79.3</v>
                </pt>
                <pt idx="32">
                  <v>80.23</v>
                </pt>
                <pt idx="33">
                  <v>81.11</v>
                </pt>
                <pt idx="34">
                  <v>81.94</v>
                </pt>
                <pt idx="35">
                  <v>82.75</v>
                </pt>
                <pt idx="36">
                  <v>83.27</v>
                </pt>
                <pt idx="37">
                  <v>84.01000000000001</v>
                </pt>
                <pt idx="38">
                  <v>84.72</v>
                </pt>
                <pt idx="39">
                  <v>85.39</v>
                </pt>
                <pt idx="40">
                  <v>86.05</v>
                </pt>
                <pt idx="41">
                  <v>86.66</v>
                </pt>
                <pt idx="42">
                  <v>87.05</v>
                </pt>
                <pt idx="43">
                  <v>87.63</v>
                </pt>
                <pt idx="44">
                  <v>88.2</v>
                </pt>
                <pt idx="45">
                  <v>88.73</v>
                </pt>
                <pt idx="46">
                  <v>89.23</v>
                </pt>
                <pt idx="47">
                  <v>89.70999999999999</v>
                </pt>
                <pt idx="48">
                  <v>90.01000000000001</v>
                </pt>
                <pt idx="49">
                  <v>90.45999999999999</v>
                </pt>
                <pt idx="50">
                  <v>90.91</v>
                </pt>
                <pt idx="51">
                  <v>91.34</v>
                </pt>
                <pt idx="52">
                  <v>91.73999999999999</v>
                </pt>
                <pt idx="53">
                  <v>92.12</v>
                </pt>
                <pt idx="54">
                  <v>92.37</v>
                </pt>
                <pt idx="55">
                  <v>92.72</v>
                </pt>
                <pt idx="56">
                  <v>93.06</v>
                </pt>
                <pt idx="57">
                  <v>93.39</v>
                </pt>
                <pt idx="58">
                  <v>93.69</v>
                </pt>
                <pt idx="59">
                  <v>93.98999999999999</v>
                </pt>
                <pt idx="60">
                  <v>94.19</v>
                </pt>
                <pt idx="61">
                  <v>94.47</v>
                </pt>
                <pt idx="62">
                  <v>94.75</v>
                </pt>
                <pt idx="63">
                  <v>94.98999999999999</v>
                </pt>
                <pt idx="64">
                  <v>95.23999999999999</v>
                </pt>
                <pt idx="65">
                  <v>95.47</v>
                </pt>
                <pt idx="66">
                  <v>95.61</v>
                </pt>
                <pt idx="67">
                  <v>95.83</v>
                </pt>
                <pt idx="68">
                  <v>96.06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96.81999999999999</v>
                </pt>
                <pt idx="73">
                  <v>96.95</v>
                </pt>
                <pt idx="74">
                  <v>97.12</v>
                </pt>
                <pt idx="75">
                  <v>97.29000000000001</v>
                </pt>
                <pt idx="76">
                  <v>97.44</v>
                </pt>
                <pt idx="77">
                  <v>97.58</v>
                </pt>
                <pt idx="78">
                  <v>97.73</v>
                </pt>
                <pt idx="79">
                  <v>97.87</v>
                </pt>
                <pt idx="80">
                  <v>98</v>
                </pt>
                <pt idx="81">
                  <v>98.09999999999999</v>
                </pt>
                <pt idx="82">
                  <v>98.22</v>
                </pt>
                <pt idx="83">
                  <v>98.34</v>
                </pt>
                <pt idx="84">
                  <v>98.45999999999999</v>
                </pt>
                <pt idx="85">
                  <v>98.58</v>
                </pt>
                <pt idx="86">
                  <v>98.7</v>
                </pt>
                <pt idx="87">
                  <v>98.78</v>
                </pt>
                <pt idx="88">
                  <v>98.90000000000001</v>
                </pt>
                <pt idx="89">
                  <v>98.98999999999999</v>
                </pt>
                <pt idx="90">
                  <v>99.09</v>
                </pt>
                <pt idx="91">
                  <v>99.2</v>
                </pt>
                <pt idx="92">
                  <v>99.29000000000001</v>
                </pt>
                <pt idx="93">
                  <v>99.34999999999999</v>
                </pt>
                <pt idx="94">
                  <v>99.44</v>
                </pt>
                <pt idx="95">
                  <v>99.55</v>
                </pt>
                <pt idx="96">
                  <v>99.63</v>
                </pt>
                <pt idx="97">
                  <v>99.70999999999999</v>
                </pt>
                <pt idx="98">
                  <v>99.8</v>
                </pt>
                <pt idx="99">
                  <v>99.87</v>
                </pt>
                <pt idx="100">
                  <v>99.91</v>
                </pt>
                <pt idx="101">
                  <v>99.98</v>
                </pt>
                <pt idx="102">
                  <v>100.04</v>
                </pt>
                <pt idx="103">
                  <v>100.11</v>
                </pt>
                <pt idx="104">
                  <v>100.18</v>
                </pt>
                <pt idx="105">
                  <v>100.25</v>
                </pt>
                <pt idx="106">
                  <v>100.31</v>
                </pt>
                <pt idx="107">
                  <v>100.34</v>
                </pt>
                <pt idx="108">
                  <v>100.39</v>
                </pt>
                <pt idx="109">
                  <v>100.46</v>
                </pt>
                <pt idx="110">
                  <v>100.52</v>
                </pt>
                <pt idx="111">
                  <v>100.59</v>
                </pt>
                <pt idx="112">
                  <v>100.64</v>
                </pt>
                <pt idx="113">
                  <v>100.68</v>
                </pt>
                <pt idx="114">
                  <v>100.74</v>
                </pt>
                <pt idx="115">
                  <v>100.77</v>
                </pt>
                <pt idx="116">
                  <v>100.82</v>
                </pt>
                <pt idx="117">
                  <v>100.86</v>
                </pt>
                <pt idx="118">
                  <v>100.89</v>
                </pt>
                <pt idx="119">
                  <v>100.93</v>
                </pt>
                <pt idx="120">
                  <v>100.98</v>
                </pt>
                <pt idx="121">
                  <v>101.04</v>
                </pt>
                <pt idx="122">
                  <v>101.09</v>
                </pt>
                <pt idx="123">
                  <v>101.14</v>
                </pt>
                <pt idx="124">
                  <v>101.17</v>
                </pt>
                <pt idx="125">
                  <v>101.21</v>
                </pt>
                <pt idx="126">
                  <v>101.25</v>
                </pt>
                <pt idx="127">
                  <v>101.27</v>
                </pt>
                <pt idx="128">
                  <v>101.32</v>
                </pt>
                <pt idx="129">
                  <v>101.35</v>
                </pt>
                <pt idx="130">
                  <v>101.39</v>
                </pt>
                <pt idx="131">
                  <v>101.44</v>
                </pt>
                <pt idx="132">
                  <v>101.47</v>
                </pt>
                <pt idx="133">
                  <v>101.5</v>
                </pt>
                <pt idx="134">
                  <v>101.55</v>
                </pt>
                <pt idx="135">
                  <v>101.58</v>
                </pt>
                <pt idx="136">
                  <v>101.63</v>
                </pt>
                <pt idx="137">
                  <v>101.65</v>
                </pt>
                <pt idx="138">
                  <v>101.67</v>
                </pt>
                <pt idx="139">
                  <v>101.72</v>
                </pt>
                <pt idx="140">
                  <v>101.75</v>
                </pt>
                <pt idx="141">
                  <v>101.77</v>
                </pt>
                <pt idx="142">
                  <v>101.81</v>
                </pt>
                <pt idx="143">
                  <v>101.85</v>
                </pt>
                <pt idx="144">
                  <v>101.88</v>
                </pt>
                <pt idx="145">
                  <v>101.9</v>
                </pt>
                <pt idx="146">
                  <v>101.93</v>
                </pt>
                <pt idx="147">
                  <v>101.95</v>
                </pt>
                <pt idx="148">
                  <v>101.99</v>
                </pt>
                <pt idx="149">
                  <v>102.01</v>
                </pt>
                <pt idx="150">
                  <v>102.03</v>
                </pt>
                <pt idx="151">
                  <v>102.04</v>
                </pt>
                <pt idx="152">
                  <v>102.08</v>
                </pt>
                <pt idx="153">
                  <v>102.1</v>
                </pt>
                <pt idx="154">
                  <v>102.11</v>
                </pt>
                <pt idx="155">
                  <v>102.13</v>
                </pt>
                <pt idx="156">
                  <v>102.16</v>
                </pt>
                <pt idx="157">
                  <v>102.18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102.26</v>
                </pt>
                <pt idx="162">
                  <v>102.28</v>
                </pt>
                <pt idx="163">
                  <v>102.29</v>
                </pt>
                <pt idx="164">
                  <v>102.31</v>
                </pt>
                <pt idx="165">
                  <v>102.32</v>
                </pt>
                <pt idx="166">
                  <v>102.35</v>
                </pt>
                <pt idx="167">
                  <v>102.36</v>
                </pt>
                <pt idx="168">
                  <v>102.36</v>
                </pt>
                <pt idx="169">
                  <v>102.39</v>
                </pt>
                <pt idx="170">
                  <v>102.4</v>
                </pt>
                <pt idx="171">
                  <v>102.41</v>
                </pt>
                <pt idx="172">
                  <v>102.44</v>
                </pt>
                <pt idx="173">
                  <v>102.45</v>
                </pt>
                <pt idx="174">
                  <v>102.48</v>
                </pt>
                <pt idx="175">
                  <v>102.49</v>
                </pt>
                <pt idx="176">
                  <v>102.5</v>
                </pt>
                <pt idx="177">
                  <v>102.53</v>
                </pt>
                <pt idx="178">
                  <v>102.55</v>
                </pt>
                <pt idx="179">
                  <v>102.57</v>
                </pt>
                <pt idx="180">
                  <v>102.58</v>
                </pt>
                <pt idx="181">
                  <v>102.58</v>
                </pt>
                <pt idx="182">
                  <v>102.59</v>
                </pt>
                <pt idx="183">
                  <v>102.62</v>
                </pt>
                <pt idx="184">
                  <v>102.63</v>
                </pt>
                <pt idx="185">
                  <v>102.65</v>
                </pt>
                <pt idx="186">
                  <v>102.66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#21 20221222.txt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full!$L$2:$L$1088</f>
              <numCache>
                <formatCode>General</formatCode>
                <ptCount val="1087"/>
                <pt idx="0">
                  <v>0</v>
                </pt>
                <pt idx="1">
                  <v>0.1500000000000341</v>
                </pt>
                <pt idx="2">
                  <v>0.3010000000000446</v>
                </pt>
                <pt idx="3">
                  <v>0.4560000000000173</v>
                </pt>
                <pt idx="4">
                  <v>0.6009999999999991</v>
                </pt>
                <pt idx="5">
                  <v>0.7520000000000095</v>
                </pt>
                <pt idx="6">
                  <v>0.9020000000000437</v>
                </pt>
                <pt idx="7">
                  <v>1.052000000000021</v>
                </pt>
                <pt idx="8">
                  <v>1.203000000000031</v>
                </pt>
                <pt idx="9">
                  <v>1.360000000000014</v>
                </pt>
                <pt idx="10">
                  <v>1.505000000000052</v>
                </pt>
                <pt idx="11">
                  <v>1.65500000000003</v>
                </pt>
                <pt idx="12">
                  <v>1.805000000000007</v>
                </pt>
                <pt idx="13">
                  <v>1.955000000000041</v>
                </pt>
                <pt idx="14">
                  <v>2.105000000000018</v>
                </pt>
                <pt idx="15">
                  <v>2.260000000000048</v>
                </pt>
                <pt idx="16">
                  <v>2.406000000000006</v>
                </pt>
                <pt idx="17">
                  <v>2.55600000000004</v>
                </pt>
                <pt idx="18">
                  <v>2.706000000000017</v>
                </pt>
                <pt idx="19">
                  <v>2.856000000000051</v>
                </pt>
                <pt idx="20">
                  <v>3.006000000000029</v>
                </pt>
                <pt idx="21">
                  <v>3.161000000000001</v>
                </pt>
                <pt idx="22">
                  <v>3.307000000000016</v>
                </pt>
                <pt idx="23">
                  <v>3.45700000000005</v>
                </pt>
                <pt idx="24">
                  <v>3.607000000000028</v>
                </pt>
                <pt idx="25">
                  <v>3.757000000000005</v>
                </pt>
                <pt idx="26">
                  <v>3.907000000000039</v>
                </pt>
                <pt idx="27">
                  <v>4.061000000000035</v>
                </pt>
                <pt idx="28">
                  <v>4.20700000000005</v>
                </pt>
                <pt idx="29">
                  <v>4.356000000000051</v>
                </pt>
                <pt idx="30">
                  <v>4.507000000000005</v>
                </pt>
                <pt idx="31">
                  <v>4.657000000000039</v>
                </pt>
                <pt idx="32">
                  <v>4.807000000000016</v>
                </pt>
                <pt idx="33">
                  <v>4.959000000000003</v>
                </pt>
                <pt idx="34">
                  <v>5.113</v>
                </pt>
                <pt idx="35">
                  <v>5.258000000000038</v>
                </pt>
                <pt idx="36">
                  <v>5.408000000000015</v>
                </pt>
                <pt idx="37">
                  <v>5.55800000000005</v>
                </pt>
                <pt idx="38">
                  <v>5.708000000000027</v>
                </pt>
                <pt idx="39">
                  <v>5.860000000000014</v>
                </pt>
                <pt idx="40">
                  <v>6.01400000000001</v>
                </pt>
                <pt idx="41">
                  <v>6.159000000000049</v>
                </pt>
                <pt idx="42">
                  <v>6.30800000000005</v>
                </pt>
                <pt idx="43">
                  <v>6.459000000000003</v>
                </pt>
                <pt idx="44">
                  <v>6.610000000000014</v>
                </pt>
                <pt idx="45">
                  <v>6.760000000000048</v>
                </pt>
                <pt idx="46">
                  <v>6.91700000000003</v>
                </pt>
                <pt idx="47">
                  <v>7.062000000000012</v>
                </pt>
                <pt idx="48">
                  <v>7.213000000000022</v>
                </pt>
                <pt idx="49">
                  <v>7.363</v>
                </pt>
                <pt idx="50">
                  <v>7.513000000000034</v>
                </pt>
                <pt idx="51">
                  <v>7.66500000000002</v>
                </pt>
                <pt idx="52">
                  <v>7.819000000000017</v>
                </pt>
                <pt idx="53">
                  <v>7.964000000000055</v>
                </pt>
                <pt idx="54">
                  <v>8.114000000000033</v>
                </pt>
                <pt idx="55">
                  <v>8.26400000000001</v>
                </pt>
                <pt idx="56">
                  <v>8.41500000000002</v>
                </pt>
                <pt idx="57">
                  <v>8.565000000000055</v>
                </pt>
                <pt idx="58">
                  <v>8.722000000000037</v>
                </pt>
                <pt idx="59">
                  <v>8.868000000000052</v>
                </pt>
                <pt idx="60">
                  <v>9.017000000000053</v>
                </pt>
                <pt idx="61">
                  <v>9.168000000000006</v>
                </pt>
                <pt idx="62">
                  <v>9.319000000000017</v>
                </pt>
                <pt idx="63">
                  <v>9.468000000000018</v>
                </pt>
                <pt idx="64">
                  <v>9.621000000000038</v>
                </pt>
                <pt idx="65">
                  <v>9.775000000000034</v>
                </pt>
                <pt idx="66">
                  <v>9.920000000000016</v>
                </pt>
                <pt idx="67">
                  <v>10.07000000000005</v>
                </pt>
                <pt idx="68">
                  <v>10.22000000000003</v>
                </pt>
                <pt idx="69">
                  <v>10.37</v>
                </pt>
                <pt idx="70">
                  <v>10.52000000000004</v>
                </pt>
                <pt idx="71">
                  <v>10.67600000000004</v>
                </pt>
                <pt idx="72">
                  <v>10.82100000000003</v>
                </pt>
                <pt idx="73">
                  <v>10.971</v>
                </pt>
                <pt idx="74">
                  <v>11.12100000000004</v>
                </pt>
                <pt idx="75">
                  <v>11.27100000000002</v>
                </pt>
                <pt idx="76">
                  <v>11.42100000000005</v>
                </pt>
                <pt idx="77">
                  <v>11.57700000000006</v>
                </pt>
                <pt idx="78">
                  <v>11.72200000000004</v>
                </pt>
                <pt idx="79">
                  <v>11.87200000000001</v>
                </pt>
                <pt idx="80">
                  <v>12.02100000000002</v>
                </pt>
                <pt idx="81">
                  <v>12.17200000000003</v>
                </pt>
                <pt idx="82">
                  <v>12.322</v>
                </pt>
                <pt idx="83">
                  <v>12.47700000000003</v>
                </pt>
                <pt idx="84">
                  <v>12.62200000000001</v>
                </pt>
                <pt idx="85">
                  <v>12.77200000000005</v>
                </pt>
                <pt idx="86">
                  <v>12.92200000000003</v>
                </pt>
                <pt idx="87">
                  <v>13.072</v>
                </pt>
                <pt idx="88">
                  <v>13.22200000000004</v>
                </pt>
                <pt idx="89">
                  <v>13.37800000000004</v>
                </pt>
                <pt idx="90">
                  <v>13.52300000000002</v>
                </pt>
                <pt idx="91">
                  <v>13.673</v>
                </pt>
                <pt idx="92">
                  <v>13.82300000000004</v>
                </pt>
                <pt idx="93">
                  <v>13.97300000000001</v>
                </pt>
                <pt idx="94">
                  <v>14.12300000000005</v>
                </pt>
                <pt idx="95">
                  <v>14.27800000000002</v>
                </pt>
                <pt idx="96">
                  <v>14.423</v>
                </pt>
                <pt idx="97">
                  <v>14.57400000000001</v>
                </pt>
                <pt idx="98">
                  <v>14.72400000000005</v>
                </pt>
                <pt idx="99">
                  <v>14.87400000000002</v>
                </pt>
                <pt idx="100">
                  <v>15.02500000000003</v>
                </pt>
                <pt idx="101">
                  <v>15.18000000000001</v>
                </pt>
                <pt idx="102">
                  <v>15.32600000000002</v>
                </pt>
                <pt idx="103">
                  <v>15.476</v>
                </pt>
                <pt idx="104">
                  <v>15.62600000000003</v>
                </pt>
                <pt idx="105">
                  <v>15.77600000000001</v>
                </pt>
                <pt idx="106">
                  <v>15.92600000000004</v>
                </pt>
                <pt idx="107">
                  <v>16.08100000000002</v>
                </pt>
                <pt idx="108">
                  <v>16.22700000000003</v>
                </pt>
                <pt idx="109">
                  <v>16.37600000000003</v>
                </pt>
                <pt idx="110">
                  <v>16.52700000000004</v>
                </pt>
                <pt idx="111">
                  <v>16.67700000000002</v>
                </pt>
                <pt idx="112">
                  <v>16.82700000000006</v>
                </pt>
                <pt idx="113">
                  <v>16.98100000000005</v>
                </pt>
                <pt idx="114">
                  <v>17.12700000000001</v>
                </pt>
                <pt idx="115">
                  <v>17.27700000000004</v>
                </pt>
                <pt idx="116">
                  <v>17.42700000000002</v>
                </pt>
                <pt idx="117">
                  <v>17.57800000000003</v>
                </pt>
                <pt idx="118">
                  <v>17.72700000000003</v>
                </pt>
                <pt idx="119">
                  <v>17.88000000000005</v>
                </pt>
                <pt idx="120">
                  <v>18.03400000000005</v>
                </pt>
                <pt idx="121">
                  <v>18.18000000000001</v>
                </pt>
                <pt idx="122">
                  <v>18.33000000000004</v>
                </pt>
                <pt idx="123">
                  <v>18.47900000000004</v>
                </pt>
                <pt idx="124">
                  <v>18.62900000000002</v>
                </pt>
                <pt idx="125">
                  <v>18.78100000000001</v>
                </pt>
                <pt idx="126">
                  <v>18.935</v>
                </pt>
                <pt idx="127">
                  <v>19.08100000000002</v>
                </pt>
                <pt idx="128">
                  <v>19.23100000000005</v>
                </pt>
                <pt idx="129">
                  <v>19.38100000000003</v>
                </pt>
                <pt idx="130">
                  <v>19.53100000000001</v>
                </pt>
                <pt idx="131">
                  <v>19.68300000000005</v>
                </pt>
                <pt idx="132">
                  <v>19.83700000000005</v>
                </pt>
                <pt idx="133">
                  <v>19.98200000000003</v>
                </pt>
                <pt idx="134">
                  <v>20.13200000000001</v>
                </pt>
                <pt idx="135">
                  <v>20.28200000000004</v>
                </pt>
                <pt idx="136">
                  <v>20.43300000000005</v>
                </pt>
                <pt idx="137">
                  <v>20.584</v>
                </pt>
                <pt idx="138">
                  <v>20.73900000000003</v>
                </pt>
                <pt idx="139">
                  <v>20.88500000000005</v>
                </pt>
                <pt idx="140">
                  <v>21.03400000000005</v>
                </pt>
                <pt idx="141">
                  <v>21.185</v>
                </pt>
                <pt idx="142">
                  <v>21.33500000000004</v>
                </pt>
                <pt idx="143">
                  <v>21.48700000000002</v>
                </pt>
                <pt idx="144">
                  <v>21.64100000000002</v>
                </pt>
                <pt idx="145">
                  <v>21.78700000000003</v>
                </pt>
                <pt idx="146">
                  <v>21.935</v>
                </pt>
                <pt idx="147">
                  <v>22.08600000000001</v>
                </pt>
                <pt idx="148">
                  <v>22.23600000000005</v>
                </pt>
                <pt idx="149">
                  <v>22.38800000000003</v>
                </pt>
                <pt idx="150">
                  <v>22.54200000000003</v>
                </pt>
                <pt idx="151">
                  <v>22.68700000000001</v>
                </pt>
                <pt idx="152">
                  <v>22.83700000000005</v>
                </pt>
                <pt idx="153">
                  <v>22.98700000000002</v>
                </pt>
                <pt idx="154">
                  <v>23.137</v>
                </pt>
                <pt idx="155">
                  <v>23.28900000000004</v>
                </pt>
                <pt idx="156">
                  <v>23.44300000000004</v>
                </pt>
                <pt idx="157">
                  <v>23.58800000000002</v>
                </pt>
                <pt idx="158">
                  <v>23.73900000000003</v>
                </pt>
                <pt idx="159">
                  <v>23.88900000000001</v>
                </pt>
                <pt idx="160">
                  <v>24.03900000000004</v>
                </pt>
                <pt idx="161">
                  <v>24.19000000000005</v>
                </pt>
                <pt idx="162">
                  <v>24.34700000000004</v>
                </pt>
                <pt idx="163">
                  <v>24.49200000000002</v>
                </pt>
                <pt idx="164">
                  <v>24.64300000000003</v>
                </pt>
                <pt idx="165">
                  <v>24.79200000000003</v>
                </pt>
                <pt idx="166">
                  <v>24.94200000000001</v>
                </pt>
                <pt idx="167">
                  <v>25.09300000000002</v>
                </pt>
                <pt idx="168">
                  <v>25.24800000000005</v>
                </pt>
                <pt idx="169">
                  <v>25.39400000000001</v>
                </pt>
                <pt idx="170">
                  <v>25.54500000000002</v>
                </pt>
                <pt idx="171">
                  <v>25.69400000000002</v>
                </pt>
                <pt idx="172">
                  <v>25.84500000000003</v>
                </pt>
                <pt idx="173">
                  <v>25.99600000000004</v>
                </pt>
                <pt idx="174">
                  <v>26.14700000000005</v>
                </pt>
                <pt idx="175">
                  <v>26.30400000000003</v>
                </pt>
                <pt idx="176">
                  <v>26.45000000000005</v>
                </pt>
                <pt idx="177">
                  <v>26.60000000000002</v>
                </pt>
                <pt idx="178">
                  <v>26.75</v>
                </pt>
                <pt idx="179">
                  <v>26.90000000000003</v>
                </pt>
                <pt idx="180">
                  <v>27.05000000000001</v>
                </pt>
                <pt idx="181">
                  <v>27.20500000000004</v>
                </pt>
                <pt idx="182">
                  <v>27.351</v>
                </pt>
                <pt idx="183">
                  <v>27.5</v>
                </pt>
                <pt idx="184">
                  <v>27.65100000000001</v>
                </pt>
                <pt idx="185">
                  <v>27.80200000000002</v>
                </pt>
                <pt idx="186">
                  <v>27.95200000000006</v>
                </pt>
                <pt idx="187">
                  <v>28.10400000000004</v>
                </pt>
                <pt idx="188">
                  <v>28.25800000000004</v>
                </pt>
                <pt idx="189">
                  <v>28.40300000000002</v>
                </pt>
                <pt idx="190">
                  <v>28.55300000000005</v>
                </pt>
                <pt idx="191">
                  <v>28.70300000000003</v>
                </pt>
                <pt idx="192">
                  <v>28.85300000000001</v>
                </pt>
                <pt idx="193">
                  <v>29.00400000000002</v>
                </pt>
                <pt idx="194">
                  <v>29.16000000000003</v>
                </pt>
                <pt idx="195">
                  <v>29.30800000000005</v>
                </pt>
                <pt idx="196">
                  <v>29.45800000000003</v>
                </pt>
                <pt idx="197">
                  <v>29.60700000000003</v>
                </pt>
                <pt idx="198">
                  <v>29.75800000000004</v>
                </pt>
                <pt idx="199">
                  <v>29.90700000000004</v>
                </pt>
                <pt idx="200">
                  <v>30.06500000000005</v>
                </pt>
                <pt idx="201">
                  <v>30.21700000000004</v>
                </pt>
                <pt idx="202">
                  <v>30.36200000000002</v>
                </pt>
                <pt idx="203">
                  <v>30.512</v>
                </pt>
                <pt idx="204">
                  <v>30.66300000000001</v>
                </pt>
                <pt idx="205">
                  <v>30.81200000000001</v>
                </pt>
                <pt idx="206">
                  <v>30.96500000000003</v>
                </pt>
                <pt idx="207">
                  <v>31.12</v>
                </pt>
                <pt idx="208">
                  <v>31.26600000000002</v>
                </pt>
                <pt idx="209">
                  <v>31.41400000000004</v>
                </pt>
                <pt idx="210">
                  <v>31.56500000000005</v>
                </pt>
                <pt idx="211">
                  <v>31.71400000000006</v>
                </pt>
                <pt idx="212">
                  <v>31.86700000000002</v>
                </pt>
                <pt idx="213">
                  <v>32.02200000000005</v>
                </pt>
                <pt idx="214">
                  <v>32.16800000000001</v>
                </pt>
                <pt idx="215">
                  <v>32.31600000000003</v>
                </pt>
                <pt idx="216">
                  <v>32.46800000000002</v>
                </pt>
                <pt idx="217">
                  <v>32.61800000000005</v>
                </pt>
                <pt idx="218">
                  <v>32.76700000000005</v>
                </pt>
                <pt idx="219">
                  <v>32.92200000000003</v>
                </pt>
                <pt idx="220">
                  <v>33.072</v>
                </pt>
                <pt idx="221">
                  <v>33.22300000000001</v>
                </pt>
                <pt idx="222">
                  <v>33.37400000000002</v>
                </pt>
                <pt idx="223">
                  <v>33.524</v>
                </pt>
                <pt idx="224">
                  <v>33.67400000000004</v>
                </pt>
                <pt idx="225">
                  <v>33.82700000000006</v>
                </pt>
                <pt idx="226">
                  <v>33.97900000000004</v>
                </pt>
                <pt idx="227">
                  <v>34.125</v>
                </pt>
                <pt idx="228">
                  <v>34.27600000000001</v>
                </pt>
                <pt idx="229">
                  <v>34.42600000000004</v>
                </pt>
                <pt idx="230">
                  <v>34.57600000000002</v>
                </pt>
                <pt idx="231">
                  <v>34.726</v>
                </pt>
                <pt idx="232">
                  <v>34.88200000000001</v>
                </pt>
                <pt idx="233">
                  <v>35.02700000000004</v>
                </pt>
                <pt idx="234">
                  <v>35.17600000000004</v>
                </pt>
                <pt idx="235">
                  <v>35.32700000000006</v>
                </pt>
                <pt idx="236">
                  <v>35.47700000000003</v>
                </pt>
                <pt idx="237">
                  <v>35.62700000000001</v>
                </pt>
                <pt idx="238">
                  <v>35.78200000000004</v>
                </pt>
                <pt idx="239">
                  <v>35.92600000000004</v>
                </pt>
                <pt idx="240">
                  <v>36.07700000000006</v>
                </pt>
                <pt idx="241">
                  <v>36.22700000000003</v>
                </pt>
                <pt idx="242">
                  <v>36.37700000000001</v>
                </pt>
                <pt idx="243">
                  <v>36.52700000000004</v>
                </pt>
                <pt idx="244">
                  <v>36.68300000000005</v>
                </pt>
                <pt idx="245">
                  <v>36.82800000000003</v>
                </pt>
                <pt idx="246">
                  <v>36.97800000000001</v>
                </pt>
                <pt idx="247">
                  <v>37.12800000000004</v>
                </pt>
                <pt idx="248">
                  <v>37.27800000000002</v>
                </pt>
                <pt idx="249">
                  <v>37.42800000000005</v>
                </pt>
                <pt idx="250">
                  <v>37.584</v>
                </pt>
                <pt idx="251">
                  <v>37.73400000000004</v>
                </pt>
                <pt idx="252">
                  <v>37.87900000000002</v>
                </pt>
                <pt idx="253">
                  <v>38.02800000000002</v>
                </pt>
                <pt idx="254">
                  <v>38.17900000000003</v>
                </pt>
                <pt idx="255">
                  <v>38.32900000000001</v>
                </pt>
                <pt idx="256">
                  <v>38.48500000000001</v>
                </pt>
                <pt idx="257">
                  <v>38.63000000000005</v>
                </pt>
                <pt idx="258">
                  <v>38.78000000000003</v>
                </pt>
                <pt idx="259">
                  <v>38.93000000000001</v>
                </pt>
                <pt idx="260">
                  <v>39.08000000000004</v>
                </pt>
                <pt idx="261">
                  <v>39.23000000000002</v>
                </pt>
                <pt idx="262">
                  <v>39.38500000000005</v>
                </pt>
                <pt idx="263">
                  <v>39.536</v>
                </pt>
                <pt idx="264">
                  <v>39.68200000000002</v>
                </pt>
                <pt idx="265">
                  <v>39.83200000000005</v>
                </pt>
                <pt idx="266">
                  <v>39.98200000000003</v>
                </pt>
                <pt idx="267">
                  <v>40.13200000000001</v>
                </pt>
                <pt idx="268">
                  <v>40.28200000000004</v>
                </pt>
                <pt idx="269">
                  <v>40.43700000000001</v>
                </pt>
                <pt idx="270">
                  <v>40.58200000000005</v>
                </pt>
                <pt idx="271">
                  <v>40.73200000000003</v>
                </pt>
                <pt idx="272">
                  <v>40.88200000000001</v>
                </pt>
                <pt idx="273">
                  <v>41.03200000000004</v>
                </pt>
                <pt idx="274">
                  <v>41.18300000000005</v>
                </pt>
                <pt idx="275">
                  <v>41.33800000000002</v>
                </pt>
                <pt idx="276">
                  <v>41.483</v>
                </pt>
                <pt idx="277">
                  <v>41.63400000000001</v>
                </pt>
                <pt idx="278">
                  <v>41.78400000000005</v>
                </pt>
                <pt idx="279">
                  <v>41.93400000000003</v>
                </pt>
                <pt idx="280">
                  <v>42.084</v>
                </pt>
                <pt idx="281">
                  <v>42.24000000000001</v>
                </pt>
                <pt idx="282">
                  <v>42.38500000000005</v>
                </pt>
                <pt idx="283">
                  <v>42.53500000000003</v>
                </pt>
                <pt idx="284">
                  <v>42.685</v>
                </pt>
                <pt idx="285">
                  <v>42.83500000000004</v>
                </pt>
                <pt idx="286">
                  <v>42.98500000000001</v>
                </pt>
                <pt idx="287">
                  <v>43.14100000000002</v>
                </pt>
                <pt idx="288">
                  <v>43.286</v>
                </pt>
                <pt idx="289">
                  <v>43.43600000000004</v>
                </pt>
                <pt idx="290">
                  <v>43.58600000000001</v>
                </pt>
                <pt idx="291">
                  <v>43.73600000000005</v>
                </pt>
                <pt idx="292">
                  <v>43.88600000000002</v>
                </pt>
                <pt idx="293">
                  <v>44.04100000000005</v>
                </pt>
                <pt idx="294">
                  <v>44.19300000000004</v>
                </pt>
                <pt idx="295">
                  <v>44.33800000000002</v>
                </pt>
                <pt idx="296">
                  <v>44.488</v>
                </pt>
                <pt idx="297">
                  <v>44.63900000000001</v>
                </pt>
                <pt idx="298">
                  <v>44.78800000000001</v>
                </pt>
                <pt idx="299">
                  <v>44.94100000000003</v>
                </pt>
                <pt idx="300">
                  <v>45.096</v>
                </pt>
                <pt idx="301">
                  <v>45.24100000000004</v>
                </pt>
                <pt idx="302">
                  <v>45.39100000000002</v>
                </pt>
                <pt idx="303">
                  <v>45.54100000000005</v>
                </pt>
                <pt idx="304">
                  <v>45.69100000000003</v>
                </pt>
                <pt idx="305">
                  <v>45.84300000000002</v>
                </pt>
                <pt idx="306">
                  <v>45.99700000000001</v>
                </pt>
                <pt idx="307">
                  <v>46.14200000000005</v>
                </pt>
                <pt idx="308">
                  <v>46.29100000000005</v>
                </pt>
                <pt idx="309">
                  <v>46.44200000000001</v>
                </pt>
                <pt idx="310">
                  <v>46.59100000000001</v>
                </pt>
                <pt idx="311">
                  <v>46.75</v>
                </pt>
                <pt idx="312">
                  <v>46.90000000000003</v>
                </pt>
                <pt idx="313">
                  <v>47.04600000000005</v>
                </pt>
                <pt idx="314">
                  <v>47.19600000000003</v>
                </pt>
                <pt idx="315">
                  <v>47.34500000000003</v>
                </pt>
                <pt idx="316">
                  <v>47.49600000000004</v>
                </pt>
                <pt idx="317">
                  <v>47.64600000000002</v>
                </pt>
                <pt idx="318">
                  <v>47.80200000000002</v>
                </pt>
                <pt idx="319">
                  <v>47.95300000000003</v>
                </pt>
                <pt idx="320">
                  <v>48.09700000000004</v>
                </pt>
                <pt idx="321">
                  <v>48.24700000000001</v>
                </pt>
                <pt idx="322">
                  <v>48.39700000000005</v>
                </pt>
                <pt idx="323">
                  <v>48.548</v>
                </pt>
                <pt idx="324">
                  <v>48.70300000000003</v>
                </pt>
                <pt idx="325">
                  <v>48.85500000000002</v>
                </pt>
                <pt idx="326">
                  <v>49.00100000000003</v>
                </pt>
                <pt idx="327">
                  <v>49.15100000000001</v>
                </pt>
                <pt idx="328">
                  <v>49.30100000000004</v>
                </pt>
                <pt idx="329">
                  <v>49.45100000000002</v>
                </pt>
                <pt idx="330">
                  <v>49.60200000000003</v>
                </pt>
                <pt idx="331">
                  <v>49.75600000000003</v>
                </pt>
                <pt idx="332">
                  <v>49.90200000000004</v>
                </pt>
                <pt idx="333">
                  <v>50.05300000000005</v>
                </pt>
                <pt idx="334">
                  <v>50.20300000000003</v>
                </pt>
                <pt idx="335">
                  <v>50.35400000000004</v>
                </pt>
                <pt idx="336">
                  <v>50.50400000000002</v>
                </pt>
                <pt idx="337">
                  <v>50.66000000000003</v>
                </pt>
                <pt idx="338">
                  <v>50.80500000000001</v>
                </pt>
                <pt idx="339">
                  <v>50.95500000000004</v>
                </pt>
                <pt idx="340">
                  <v>51.10600000000005</v>
                </pt>
                <pt idx="341">
                  <v>51.25600000000003</v>
                </pt>
                <pt idx="342">
                  <v>51.40700000000004</v>
                </pt>
                <pt idx="343">
                  <v>51.56400000000002</v>
                </pt>
                <pt idx="344">
                  <v>51.709</v>
                </pt>
                <pt idx="345">
                  <v>51.85900000000004</v>
                </pt>
                <pt idx="346">
                  <v>52.00900000000001</v>
                </pt>
                <pt idx="347">
                  <v>52.15900000000005</v>
                </pt>
                <pt idx="348">
                  <v>52.30900000000003</v>
                </pt>
                <pt idx="349">
                  <v>52.46400000000006</v>
                </pt>
                <pt idx="350">
                  <v>52.61400000000003</v>
                </pt>
                <pt idx="351">
                  <v>52.75900000000001</v>
                </pt>
                <pt idx="352">
                  <v>52.90900000000005</v>
                </pt>
                <pt idx="353">
                  <v>53.05800000000005</v>
                </pt>
                <pt idx="354">
                  <v>53.209</v>
                </pt>
                <pt idx="355">
                  <v>53.36400000000003</v>
                </pt>
                <pt idx="356">
                  <v>53.51600000000002</v>
                </pt>
                <pt idx="357">
                  <v>53.66200000000003</v>
                </pt>
                <pt idx="358">
                  <v>53.81200000000001</v>
                </pt>
                <pt idx="359">
                  <v>53.96200000000005</v>
                </pt>
                <pt idx="360">
                  <v>54.113</v>
                </pt>
                <pt idx="361">
                  <v>54.26300000000003</v>
                </pt>
                <pt idx="362">
                  <v>54.42000000000002</v>
                </pt>
                <pt idx="363">
                  <v>54.56500000000005</v>
                </pt>
                <pt idx="364">
                  <v>54.71400000000006</v>
                </pt>
                <pt idx="365">
                  <v>54.86500000000001</v>
                </pt>
                <pt idx="366">
                  <v>55.01400000000001</v>
                </pt>
                <pt idx="367">
                  <v>55.16700000000003</v>
                </pt>
                <pt idx="368">
                  <v>55.322</v>
                </pt>
                <pt idx="369">
                  <v>55.46700000000004</v>
                </pt>
                <pt idx="370">
                  <v>55.61700000000002</v>
                </pt>
                <pt idx="371">
                  <v>55.76700000000005</v>
                </pt>
                <pt idx="372">
                  <v>55.91900000000004</v>
                </pt>
                <pt idx="373">
                  <v>56.06700000000001</v>
                </pt>
                <pt idx="374">
                  <v>56.22500000000002</v>
                </pt>
                <pt idx="375">
                  <v>56.37100000000004</v>
                </pt>
                <pt idx="376">
                  <v>56.52100000000002</v>
                </pt>
                <pt idx="377">
                  <v>56.67100000000005</v>
                </pt>
                <pt idx="378">
                  <v>56.82000000000005</v>
                </pt>
                <pt idx="379">
                  <v>56.97200000000004</v>
                </pt>
                <pt idx="380">
                  <v>57.12900000000002</v>
                </pt>
                <pt idx="381">
                  <v>57.28000000000003</v>
                </pt>
                <pt idx="382">
                  <v>57.42400000000004</v>
                </pt>
                <pt idx="383">
                  <v>57.57400000000001</v>
                </pt>
                <pt idx="384">
                  <v>57.72300000000001</v>
                </pt>
                <pt idx="385">
                  <v>57.87400000000002</v>
                </pt>
                <pt idx="386">
                  <v>58.02700000000004</v>
                </pt>
                <pt idx="387">
                  <v>58.17500000000001</v>
                </pt>
                <pt idx="388">
                  <v>58.32500000000005</v>
                </pt>
                <pt idx="389">
                  <v>58.47500000000002</v>
                </pt>
                <pt idx="390">
                  <v>58.625</v>
                </pt>
                <pt idx="391">
                  <v>58.77600000000001</v>
                </pt>
                <pt idx="392">
                  <v>58.92500000000001</v>
                </pt>
                <pt idx="393">
                  <v>59.07500000000005</v>
                </pt>
                <pt idx="394">
                  <v>59.226</v>
                </pt>
                <pt idx="395">
                  <v>59.375</v>
                </pt>
                <pt idx="396">
                  <v>59.52600000000001</v>
                </pt>
                <pt idx="397">
                  <v>59.68000000000001</v>
                </pt>
                <pt idx="398">
                  <v>59.83200000000005</v>
                </pt>
                <pt idx="399">
                  <v>59.97800000000001</v>
                </pt>
                <pt idx="400">
                  <v>60.12800000000004</v>
                </pt>
                <pt idx="401">
                  <v>60.27700000000004</v>
                </pt>
                <pt idx="402">
                  <v>60.42800000000005</v>
                </pt>
                <pt idx="403">
                  <v>60.57700000000006</v>
                </pt>
                <pt idx="404">
                  <v>60.73500000000001</v>
                </pt>
                <pt idx="405">
                  <v>60.88500000000005</v>
                </pt>
                <pt idx="406">
                  <v>61.03000000000003</v>
                </pt>
                <pt idx="407">
                  <v>61.17900000000003</v>
                </pt>
                <pt idx="408">
                  <v>61.33000000000004</v>
                </pt>
                <pt idx="409">
                  <v>61.48000000000002</v>
                </pt>
                <pt idx="410">
                  <v>61.63500000000005</v>
                </pt>
                <pt idx="411">
                  <v>61.78300000000002</v>
                </pt>
                <pt idx="412">
                  <v>61.93300000000005</v>
                </pt>
                <pt idx="413">
                  <v>62.084</v>
                </pt>
                <pt idx="414">
                  <v>62.23400000000004</v>
                </pt>
                <pt idx="415">
                  <v>62.38500000000005</v>
                </pt>
                <pt idx="416">
                  <v>62.54000000000002</v>
                </pt>
                <pt idx="417">
                  <v>62.68400000000003</v>
                </pt>
                <pt idx="418">
                  <v>62.83500000000004</v>
                </pt>
                <pt idx="419">
                  <v>62.98500000000001</v>
                </pt>
                <pt idx="420">
                  <v>63.13500000000005</v>
                </pt>
                <pt idx="421">
                  <v>63.286</v>
                </pt>
                <pt idx="422">
                  <v>63.44100000000003</v>
                </pt>
                <pt idx="423">
                  <v>63.58600000000001</v>
                </pt>
                <pt idx="424">
                  <v>63.73600000000005</v>
                </pt>
                <pt idx="425">
                  <v>63.88600000000002</v>
                </pt>
                <pt idx="426">
                  <v>64.03500000000003</v>
                </pt>
                <pt idx="427">
                  <v>64.18600000000004</v>
                </pt>
                <pt idx="428">
                  <v>64.34400000000005</v>
                </pt>
                <pt idx="429">
                  <v>64.49400000000003</v>
                </pt>
                <pt idx="430">
                  <v>64.64000000000004</v>
                </pt>
                <pt idx="431">
                  <v>64.79000000000002</v>
                </pt>
                <pt idx="432">
                  <v>64.93900000000002</v>
                </pt>
                <pt idx="433">
                  <v>65.08900000000006</v>
                </pt>
                <pt idx="434">
                  <v>65.24700000000001</v>
                </pt>
                <pt idx="435">
                  <v>65.39300000000003</v>
                </pt>
                <pt idx="436">
                  <v>65.54300000000001</v>
                </pt>
                <pt idx="437">
                  <v>65.69300000000004</v>
                </pt>
                <pt idx="438">
                  <v>65.84400000000005</v>
                </pt>
                <pt idx="439">
                  <v>65.99300000000005</v>
                </pt>
                <pt idx="440">
                  <v>66.15100000000001</v>
                </pt>
                <pt idx="441">
                  <v>66.30000000000001</v>
                </pt>
                <pt idx="442">
                  <v>66.44600000000003</v>
                </pt>
                <pt idx="443">
                  <v>66.596</v>
                </pt>
                <pt idx="444">
                  <v>66.74600000000004</v>
                </pt>
                <pt idx="445">
                  <v>66.89700000000005</v>
                </pt>
                <pt idx="446">
                  <v>67.05000000000001</v>
                </pt>
                <pt idx="447">
                  <v>67.20300000000003</v>
                </pt>
                <pt idx="448">
                  <v>67.34700000000004</v>
                </pt>
                <pt idx="449">
                  <v>67.49700000000001</v>
                </pt>
                <pt idx="450">
                  <v>67.64700000000005</v>
                </pt>
                <pt idx="451">
                  <v>67.79900000000004</v>
                </pt>
                <pt idx="452">
                  <v>67.95100000000002</v>
                </pt>
                <pt idx="453">
                  <v>68.09700000000004</v>
                </pt>
                <pt idx="454">
                  <v>68.24700000000001</v>
                </pt>
                <pt idx="455">
                  <v>68.39700000000005</v>
                </pt>
                <pt idx="456">
                  <v>68.54700000000003</v>
                </pt>
                <pt idx="457">
                  <v>68.69800000000004</v>
                </pt>
                <pt idx="458">
                  <v>68.85200000000003</v>
                </pt>
                <pt idx="459">
                  <v>68.99700000000001</v>
                </pt>
                <pt idx="460">
                  <v>69.14800000000002</v>
                </pt>
                <pt idx="461">
                  <v>69.298</v>
                </pt>
                <pt idx="462">
                  <v>69.44900000000001</v>
                </pt>
                <pt idx="463">
                  <v>69.59900000000005</v>
                </pt>
                <pt idx="464">
                  <v>69.75400000000002</v>
                </pt>
                <pt idx="465">
                  <v>69.90600000000001</v>
                </pt>
                <pt idx="466">
                  <v>70.05200000000002</v>
                </pt>
                <pt idx="467">
                  <v>70.20200000000006</v>
                </pt>
                <pt idx="468">
                  <v>70.35300000000001</v>
                </pt>
                <pt idx="469">
                  <v>70.50100000000003</v>
                </pt>
                <pt idx="470">
                  <v>70.65300000000002</v>
                </pt>
                <pt idx="471">
                  <v>70.81</v>
                </pt>
                <pt idx="472">
                  <v>70.96100000000001</v>
                </pt>
                <pt idx="473">
                  <v>71.10400000000004</v>
                </pt>
                <pt idx="474">
                  <v>71.25500000000005</v>
                </pt>
                <pt idx="475">
                  <v>71.40500000000003</v>
                </pt>
                <pt idx="476">
                  <v>71.55600000000004</v>
                </pt>
                <pt idx="477">
                  <v>71.70800000000003</v>
                </pt>
                <pt idx="478">
                  <v>71.85500000000002</v>
                </pt>
                <pt idx="479">
                  <v>72.00500000000005</v>
                </pt>
                <pt idx="480">
                  <v>72.15500000000003</v>
                </pt>
                <pt idx="481">
                  <v>72.30600000000004</v>
                </pt>
                <pt idx="482">
                  <v>72.45500000000004</v>
                </pt>
                <pt idx="483">
                  <v>72.61000000000001</v>
                </pt>
                <pt idx="484">
                  <v>72.75500000000005</v>
                </pt>
                <pt idx="485">
                  <v>72.90700000000004</v>
                </pt>
                <pt idx="486">
                  <v>73.05700000000002</v>
                </pt>
                <pt idx="487">
                  <v>73.20600000000002</v>
                </pt>
                <pt idx="488">
                  <v>73.35700000000003</v>
                </pt>
                <pt idx="489">
                  <v>73.51300000000003</v>
                </pt>
                <pt idx="490">
                  <v>73.65900000000005</v>
                </pt>
                <pt idx="491">
                  <v>73.80900000000003</v>
                </pt>
                <pt idx="492">
                  <v>73.959</v>
                </pt>
                <pt idx="493">
                  <v>74.10900000000004</v>
                </pt>
                <pt idx="494">
                  <v>74.25900000000001</v>
                </pt>
                <pt idx="495">
                  <v>74.41400000000004</v>
                </pt>
                <pt idx="496">
                  <v>74.55900000000003</v>
                </pt>
                <pt idx="497">
                  <v>74.709</v>
                </pt>
                <pt idx="498">
                  <v>74.85900000000004</v>
                </pt>
                <pt idx="499">
                  <v>75.01000000000005</v>
                </pt>
                <pt idx="500">
                  <v>75.161</v>
                </pt>
                <pt idx="501">
                  <v>75.31500000000005</v>
                </pt>
                <pt idx="502">
                  <v>75.46000000000004</v>
                </pt>
                <pt idx="503">
                  <v>75.61100000000005</v>
                </pt>
                <pt idx="504">
                  <v>75.76000000000005</v>
                </pt>
                <pt idx="505">
                  <v>75.91000000000003</v>
                </pt>
                <pt idx="506">
                  <v>76.06</v>
                </pt>
                <pt idx="507">
                  <v>76.21700000000004</v>
                </pt>
                <pt idx="508">
                  <v>76.37200000000001</v>
                </pt>
                <pt idx="509">
                  <v>76.51700000000005</v>
                </pt>
                <pt idx="510">
                  <v>76.66800000000001</v>
                </pt>
                <pt idx="511">
                  <v>76.81900000000002</v>
                </pt>
                <pt idx="512">
                  <v>76.97000000000003</v>
                </pt>
                <pt idx="513">
                  <v>77.11900000000003</v>
                </pt>
                <pt idx="514">
                  <v>77.27600000000001</v>
                </pt>
                <pt idx="515">
                  <v>77.42600000000004</v>
                </pt>
                <pt idx="516">
                  <v>77.572</v>
                </pt>
                <pt idx="517">
                  <v>77.721</v>
                </pt>
                <pt idx="518">
                  <v>77.87200000000001</v>
                </pt>
                <pt idx="519">
                  <v>78.02200000000005</v>
                </pt>
                <pt idx="520">
                  <v>78.17500000000001</v>
                </pt>
                <pt idx="521">
                  <v>78.32700000000006</v>
                </pt>
                <pt idx="522">
                  <v>78.47300000000001</v>
                </pt>
                <pt idx="523">
                  <v>78.62300000000005</v>
                </pt>
                <pt idx="524">
                  <v>78.77300000000002</v>
                </pt>
                <pt idx="525">
                  <v>78.92400000000004</v>
                </pt>
                <pt idx="526">
                  <v>79.07400000000001</v>
                </pt>
                <pt idx="527">
                  <v>79.23100000000005</v>
                </pt>
                <pt idx="528">
                  <v>79.37600000000003</v>
                </pt>
                <pt idx="529">
                  <v>79.52600000000001</v>
                </pt>
                <pt idx="530">
                  <v>79.67600000000004</v>
                </pt>
                <pt idx="531">
                  <v>79.82800000000003</v>
                </pt>
                <pt idx="532">
                  <v>79.98400000000004</v>
                </pt>
                <pt idx="533">
                  <v>80.13100000000003</v>
                </pt>
                <pt idx="534">
                  <v>80.27800000000002</v>
                </pt>
                <pt idx="535">
                  <v>80.43000000000001</v>
                </pt>
                <pt idx="536">
                  <v>80.57900000000001</v>
                </pt>
                <pt idx="537">
                  <v>80.73000000000002</v>
                </pt>
                <pt idx="538">
                  <v>80.88500000000005</v>
                </pt>
                <pt idx="539">
                  <v>81.03000000000003</v>
                </pt>
                <pt idx="540">
                  <v>81.18100000000004</v>
                </pt>
                <pt idx="541">
                  <v>81.33200000000005</v>
                </pt>
                <pt idx="542">
                  <v>81.48200000000003</v>
                </pt>
                <pt idx="543">
                  <v>81.63100000000003</v>
                </pt>
                <pt idx="544">
                  <v>81.78800000000001</v>
                </pt>
                <pt idx="545">
                  <v>81.93300000000005</v>
                </pt>
                <pt idx="546">
                  <v>82.08300000000003</v>
                </pt>
                <pt idx="547">
                  <v>82.233</v>
                </pt>
                <pt idx="548">
                  <v>82.38300000000004</v>
                </pt>
                <pt idx="549">
                  <v>82.53400000000005</v>
                </pt>
                <pt idx="550">
                  <v>82.68900000000002</v>
                </pt>
                <pt idx="551">
                  <v>82.83500000000004</v>
                </pt>
                <pt idx="552">
                  <v>82.98400000000004</v>
                </pt>
                <pt idx="553">
                  <v>83.13500000000005</v>
                </pt>
                <pt idx="554">
                  <v>83.28400000000005</v>
                </pt>
                <pt idx="555">
                  <v>83.43800000000005</v>
                </pt>
                <pt idx="556">
                  <v>83.59200000000004</v>
                </pt>
                <pt idx="557">
                  <v>83.73700000000002</v>
                </pt>
                <pt idx="558">
                  <v>83.88900000000001</v>
                </pt>
                <pt idx="559">
                  <v>84.03700000000003</v>
                </pt>
                <pt idx="560">
                  <v>84.18900000000002</v>
                </pt>
                <pt idx="561">
                  <v>84.33800000000002</v>
                </pt>
                <pt idx="562">
                  <v>84.49300000000005</v>
                </pt>
                <pt idx="563">
                  <v>84.64000000000004</v>
                </pt>
                <pt idx="564">
                  <v>84.78800000000001</v>
                </pt>
                <pt idx="565">
                  <v>84.93900000000002</v>
                </pt>
                <pt idx="566">
                  <v>85.08900000000006</v>
                </pt>
                <pt idx="567">
                  <v>85.24000000000001</v>
                </pt>
                <pt idx="568">
                  <v>85.39400000000001</v>
                </pt>
                <pt idx="569">
                  <v>85.53900000000004</v>
                </pt>
                <pt idx="570">
                  <v>85.68900000000002</v>
                </pt>
                <pt idx="571">
                  <v>85.83800000000002</v>
                </pt>
                <pt idx="572">
                  <v>85.98900000000003</v>
                </pt>
                <pt idx="573">
                  <v>86.14100000000002</v>
                </pt>
                <pt idx="574">
                  <v>86.29600000000005</v>
                </pt>
                <pt idx="575">
                  <v>86.447</v>
                </pt>
                <pt idx="576">
                  <v>86.59200000000004</v>
                </pt>
                <pt idx="577">
                  <v>86.74100000000004</v>
                </pt>
                <pt idx="578">
                  <v>86.89200000000005</v>
                </pt>
                <pt idx="579">
                  <v>87.04300000000001</v>
                </pt>
                <pt idx="580">
                  <v>87.19400000000002</v>
                </pt>
                <pt idx="581">
                  <v>87.35000000000002</v>
                </pt>
                <pt idx="582">
                  <v>87.49400000000003</v>
                </pt>
                <pt idx="583">
                  <v>87.64300000000003</v>
                </pt>
                <pt idx="584">
                  <v>87.79400000000004</v>
                </pt>
                <pt idx="585">
                  <v>87.94500000000005</v>
                </pt>
                <pt idx="586">
                  <v>88.09400000000005</v>
                </pt>
                <pt idx="587">
                  <v>88.25100000000003</v>
                </pt>
                <pt idx="588">
                  <v>88.39600000000002</v>
                </pt>
                <pt idx="589">
                  <v>88.54600000000005</v>
                </pt>
                <pt idx="590">
                  <v>88.69500000000005</v>
                </pt>
                <pt idx="591">
                  <v>88.846</v>
                </pt>
                <pt idx="592">
                  <v>89.00100000000003</v>
                </pt>
                <pt idx="593">
                  <v>89.15300000000002</v>
                </pt>
                <pt idx="594">
                  <v>89.30000000000001</v>
                </pt>
                <pt idx="595">
                  <v>89.45000000000005</v>
                </pt>
                <pt idx="596">
                  <v>89.59900000000005</v>
                </pt>
                <pt idx="597">
                  <v>89.75</v>
                </pt>
                <pt idx="598">
                  <v>89.90000000000003</v>
                </pt>
                <pt idx="599">
                  <v>90.05500000000001</v>
                </pt>
                <pt idx="600">
                  <v>90.20200000000006</v>
                </pt>
                <pt idx="601">
                  <v>90.35300000000001</v>
                </pt>
                <pt idx="602">
                  <v>90.50200000000001</v>
                </pt>
                <pt idx="603">
                  <v>90.65300000000002</v>
                </pt>
                <pt idx="604">
                  <v>90.80700000000002</v>
                </pt>
                <pt idx="605">
                  <v>90.95300000000003</v>
                </pt>
                <pt idx="606">
                  <v>91.10300000000001</v>
                </pt>
                <pt idx="607">
                  <v>91.25300000000004</v>
                </pt>
                <pt idx="608">
                  <v>91.40300000000002</v>
                </pt>
                <pt idx="609">
                  <v>91.55400000000003</v>
                </pt>
                <pt idx="610">
                  <v>91.70300000000003</v>
                </pt>
                <pt idx="611">
                  <v>91.85400000000004</v>
                </pt>
                <pt idx="612">
                  <v>92.00300000000004</v>
                </pt>
                <pt idx="613">
                  <v>92.15400000000005</v>
                </pt>
                <pt idx="614">
                  <v>92.30400000000003</v>
                </pt>
                <pt idx="615">
                  <v>92.46000000000004</v>
                </pt>
                <pt idx="616">
                  <v>92.60400000000004</v>
                </pt>
                <pt idx="617">
                  <v>92.75600000000003</v>
                </pt>
                <pt idx="618">
                  <v>92.90400000000005</v>
                </pt>
                <pt idx="619">
                  <v>93.05500000000001</v>
                </pt>
                <pt idx="620">
                  <v>93.21100000000001</v>
                </pt>
                <pt idx="621">
                  <v>93.35700000000003</v>
                </pt>
                <pt idx="622">
                  <v>93.50900000000001</v>
                </pt>
                <pt idx="623">
                  <v>93.65900000000005</v>
                </pt>
                <pt idx="624">
                  <v>93.81</v>
                </pt>
                <pt idx="625">
                  <v>93.96000000000004</v>
                </pt>
                <pt idx="626">
                  <v>94.11500000000001</v>
                </pt>
                <pt idx="627">
                  <v>94.26000000000005</v>
                </pt>
                <pt idx="628">
                  <v>94.41000000000003</v>
                </pt>
                <pt idx="629">
                  <v>94.56100000000004</v>
                </pt>
                <pt idx="630">
                  <v>94.71000000000004</v>
                </pt>
                <pt idx="631">
                  <v>94.863</v>
                </pt>
                <pt idx="632">
                  <v>95.01900000000001</v>
                </pt>
                <pt idx="633">
                  <v>95.16300000000001</v>
                </pt>
                <pt idx="634">
                  <v>95.31300000000005</v>
                </pt>
                <pt idx="635">
                  <v>95.46300000000002</v>
                </pt>
                <pt idx="636">
                  <v>95.61400000000003</v>
                </pt>
                <pt idx="637">
                  <v>95.76600000000002</v>
                </pt>
                <pt idx="638">
                  <v>95.92200000000003</v>
                </pt>
                <pt idx="639">
                  <v>96.06600000000003</v>
                </pt>
                <pt idx="640">
                  <v>96.21600000000001</v>
                </pt>
                <pt idx="641">
                  <v>96.36600000000004</v>
                </pt>
                <pt idx="642">
                  <v>96.51700000000005</v>
                </pt>
                <pt idx="643">
                  <v>96.67200000000003</v>
                </pt>
                <pt idx="644">
                  <v>96.82300000000004</v>
                </pt>
                <pt idx="645">
                  <v>96.96900000000005</v>
                </pt>
                <pt idx="646">
                  <v>97.11800000000005</v>
                </pt>
                <pt idx="647">
                  <v>97.26900000000001</v>
                </pt>
                <pt idx="648">
                  <v>97.42000000000007</v>
                </pt>
                <pt idx="649">
                  <v>97.57000000000005</v>
                </pt>
                <pt idx="650">
                  <v>97.72699999999998</v>
                </pt>
                <pt idx="651">
                  <v>97.87700000000007</v>
                </pt>
                <pt idx="652">
                  <v>98.02300000000002</v>
                </pt>
                <pt idx="653">
                  <v>98.173</v>
                </pt>
                <pt idx="654">
                  <v>98.32299999999998</v>
                </pt>
                <pt idx="655">
                  <v>98.47300000000007</v>
                </pt>
                <pt idx="656">
                  <v>98.62700000000007</v>
                </pt>
                <pt idx="657">
                  <v>98.77700000000004</v>
                </pt>
                <pt idx="658">
                  <v>98.923</v>
                </pt>
                <pt idx="659">
                  <v>99.07600000000002</v>
                </pt>
                <pt idx="660">
                  <v>99.22500000000002</v>
                </pt>
                <pt idx="661">
                  <v>99.375</v>
                </pt>
                <pt idx="662">
                  <v>99.52499999999998</v>
                </pt>
                <pt idx="663">
                  <v>99.68200000000002</v>
                </pt>
                <pt idx="664">
                  <v>99.827</v>
                </pt>
                <pt idx="665">
                  <v>99.97800000000007</v>
                </pt>
                <pt idx="666">
                  <v>100.128</v>
                </pt>
                <pt idx="667">
                  <v>100.278</v>
                </pt>
                <pt idx="668">
                  <v>100.429</v>
                </pt>
                <pt idx="669">
                  <v>100.5830000000001</v>
                </pt>
                <pt idx="670">
                  <v>100.727</v>
                </pt>
                <pt idx="671">
                  <v>100.878</v>
                </pt>
                <pt idx="672">
                  <v>101.028</v>
                </pt>
                <pt idx="673">
                  <v>101.179</v>
                </pt>
                <pt idx="674">
                  <v>101.332</v>
                </pt>
                <pt idx="675">
                  <v>101.479</v>
                </pt>
                <pt idx="676">
                  <v>101.629</v>
                </pt>
                <pt idx="677">
                  <v>101.778</v>
                </pt>
                <pt idx="678">
                  <v>101.929</v>
                </pt>
                <pt idx="679">
                  <v>102.0790000000001</v>
                </pt>
                <pt idx="680">
                  <v>102.235</v>
                </pt>
                <pt idx="681">
                  <v>102.38</v>
                </pt>
                <pt idx="682">
                  <v>102.53</v>
                </pt>
                <pt idx="683">
                  <v>102.6800000000001</v>
                </pt>
                <pt idx="684">
                  <v>102.83</v>
                </pt>
                <pt idx="685">
                  <v>102.981</v>
                </pt>
                <pt idx="686">
                  <v>103.129</v>
                </pt>
                <pt idx="687">
                  <v>103.28</v>
                </pt>
                <pt idx="688">
                  <v>103.4300000000001</v>
                </pt>
                <pt idx="689">
                  <v>103.58</v>
                </pt>
                <pt idx="690">
                  <v>103.731</v>
                </pt>
                <pt idx="691">
                  <v>103.8870000000001</v>
                </pt>
                <pt idx="692">
                  <v>104.038</v>
                </pt>
                <pt idx="693">
                  <v>104.182</v>
                </pt>
                <pt idx="694">
                  <v>104.332</v>
                </pt>
                <pt idx="695">
                  <v>104.482</v>
                </pt>
                <pt idx="696">
                  <v>104.6320000000001</v>
                </pt>
                <pt idx="697">
                  <v>104.787</v>
                </pt>
                <pt idx="698">
                  <v>104.9390000000001</v>
                </pt>
                <pt idx="699">
                  <v>105.0840000000001</v>
                </pt>
                <pt idx="700">
                  <v>105.234</v>
                </pt>
                <pt idx="701">
                  <v>105.384</v>
                </pt>
                <pt idx="702">
                  <v>105.534</v>
                </pt>
                <pt idx="703">
                  <v>105.688</v>
                </pt>
                <pt idx="704">
                  <v>105.836</v>
                </pt>
                <pt idx="705">
                  <v>105.986</v>
                </pt>
                <pt idx="706">
                  <v>106.1360000000001</v>
                </pt>
                <pt idx="707">
                  <v>106.2860000000001</v>
                </pt>
                <pt idx="708">
                  <v>106.437</v>
                </pt>
                <pt idx="709">
                  <v>106.591</v>
                </pt>
                <pt idx="710">
                  <v>106.735</v>
                </pt>
                <pt idx="711">
                  <v>106.8860000000001</v>
                </pt>
                <pt idx="712">
                  <v>107.0360000000001</v>
                </pt>
                <pt idx="713">
                  <v>107.187</v>
                </pt>
                <pt idx="714">
                  <v>107.336</v>
                </pt>
                <pt idx="715">
                  <v>107.494</v>
                </pt>
                <pt idx="716">
                  <v>107.644</v>
                </pt>
                <pt idx="717">
                  <v>107.789</v>
                </pt>
                <pt idx="718">
                  <v>107.938</v>
                </pt>
                <pt idx="719">
                  <v>108.0890000000001</v>
                </pt>
                <pt idx="720">
                  <v>108.239</v>
                </pt>
                <pt idx="721">
                  <v>108.3960000000001</v>
                </pt>
                <pt idx="722">
                  <v>108.548</v>
                </pt>
                <pt idx="723">
                  <v>108.6940000000001</v>
                </pt>
                <pt idx="724">
                  <v>108.8430000000001</v>
                </pt>
                <pt idx="725">
                  <v>108.994</v>
                </pt>
                <pt idx="726">
                  <v>109.145</v>
                </pt>
                <pt idx="727">
                  <v>109.2950000000001</v>
                </pt>
                <pt idx="728">
                  <v>109.451</v>
                </pt>
                <pt idx="729">
                  <v>109.601</v>
                </pt>
                <pt idx="730">
                  <v>109.746</v>
                </pt>
                <pt idx="731">
                  <v>109.8960000000001</v>
                </pt>
                <pt idx="732">
                  <v>110.046</v>
                </pt>
                <pt idx="733">
                  <v>110.197</v>
                </pt>
                <pt idx="734">
                  <v>110.351</v>
                </pt>
                <pt idx="735">
                  <v>110.504</v>
                </pt>
                <pt idx="736">
                  <v>110.649</v>
                </pt>
                <pt idx="737">
                  <v>110.799</v>
                </pt>
                <pt idx="738">
                  <v>110.95</v>
                </pt>
                <pt idx="739">
                  <v>111.101</v>
                </pt>
                <pt idx="740">
                  <v>111.251</v>
                </pt>
                <pt idx="741">
                  <v>111.408</v>
                </pt>
                <pt idx="742">
                  <v>111.553</v>
                </pt>
                <pt idx="743">
                  <v>111.7040000000001</v>
                </pt>
                <pt idx="744">
                  <v>111.855</v>
                </pt>
                <pt idx="745">
                  <v>112.003</v>
                </pt>
                <pt idx="746">
                  <v>112.153</v>
                </pt>
                <pt idx="747">
                  <v>112.308</v>
                </pt>
                <pt idx="748">
                  <v>112.4590000000001</v>
                </pt>
                <pt idx="749">
                  <v>112.6030000000001</v>
                </pt>
                <pt idx="750">
                  <v>112.755</v>
                </pt>
                <pt idx="751">
                  <v>112.904</v>
                </pt>
                <pt idx="752">
                  <v>113.054</v>
                </pt>
                <pt idx="753">
                  <v>113.2090000000001</v>
                </pt>
                <pt idx="754">
                  <v>113.357</v>
                </pt>
                <pt idx="755">
                  <v>113.509</v>
                </pt>
                <pt idx="756">
                  <v>113.658</v>
                </pt>
                <pt idx="757">
                  <v>113.8100000000001</v>
                </pt>
                <pt idx="758">
                  <v>113.9580000000001</v>
                </pt>
                <pt idx="759">
                  <v>114.116</v>
                </pt>
                <pt idx="760">
                  <v>114.2610000000001</v>
                </pt>
                <pt idx="761">
                  <v>114.412</v>
                </pt>
                <pt idx="762">
                  <v>114.562</v>
                </pt>
                <pt idx="763">
                  <v>114.712</v>
                </pt>
                <pt idx="764">
                  <v>114.8670000000001</v>
                </pt>
                <pt idx="765">
                  <v>115.013</v>
                </pt>
                <pt idx="766">
                  <v>115.163</v>
                </pt>
                <pt idx="767">
                  <v>115.313</v>
                </pt>
                <pt idx="768">
                  <v>115.4630000000001</v>
                </pt>
                <pt idx="769">
                  <v>115.614</v>
                </pt>
                <pt idx="770">
                  <v>115.77</v>
                </pt>
                <pt idx="771">
                  <v>115.9200000000001</v>
                </pt>
                <pt idx="772">
                  <v>116.0650000000001</v>
                </pt>
                <pt idx="773">
                  <v>116.2140000000001</v>
                </pt>
                <pt idx="774">
                  <v>116.365</v>
                </pt>
                <pt idx="775">
                  <v>116.515</v>
                </pt>
                <pt idx="776">
                  <v>116.671</v>
                </pt>
                <pt idx="777">
                  <v>116.821</v>
                </pt>
                <pt idx="778">
                  <v>116.966</v>
                </pt>
                <pt idx="779">
                  <v>117.1170000000001</v>
                </pt>
                <pt idx="780">
                  <v>117.2660000000001</v>
                </pt>
                <pt idx="781">
                  <v>117.417</v>
                </pt>
                <pt idx="782">
                  <v>117.573</v>
                </pt>
                <pt idx="783">
                  <v>117.72</v>
                </pt>
                <pt idx="784">
                  <v>117.8680000000001</v>
                </pt>
                <pt idx="785">
                  <v>118.019</v>
                </pt>
                <pt idx="786">
                  <v>118.168</v>
                </pt>
                <pt idx="787">
                  <v>118.3200000000001</v>
                </pt>
                <pt idx="788">
                  <v>118.47</v>
                </pt>
                <pt idx="789">
                  <v>118.621</v>
                </pt>
                <pt idx="790">
                  <v>118.7710000000001</v>
                </pt>
                <pt idx="791">
                  <v>118.922</v>
                </pt>
                <pt idx="792">
                  <v>119.071</v>
                </pt>
                <pt idx="793">
                  <v>119.229</v>
                </pt>
                <pt idx="794">
                  <v>119.379</v>
                </pt>
                <pt idx="795">
                  <v>119.524</v>
                </pt>
                <pt idx="796">
                  <v>119.674</v>
                </pt>
                <pt idx="797">
                  <v>119.8240000000001</v>
                </pt>
                <pt idx="798">
                  <v>119.974</v>
                </pt>
                <pt idx="799">
                  <v>120.13</v>
                </pt>
                <pt idx="800">
                  <v>120.28</v>
                </pt>
                <pt idx="801">
                  <v>120.4250000000001</v>
                </pt>
                <pt idx="802">
                  <v>120.575</v>
                </pt>
                <pt idx="803">
                  <v>120.726</v>
                </pt>
                <pt idx="804">
                  <v>120.876</v>
                </pt>
                <pt idx="805">
                  <v>121.03</v>
                </pt>
                <pt idx="806">
                  <v>121.182</v>
                </pt>
                <pt idx="807">
                  <v>121.327</v>
                </pt>
                <pt idx="808">
                  <v>121.479</v>
                </pt>
                <pt idx="809">
                  <v>121.629</v>
                </pt>
                <pt idx="810">
                  <v>121.779</v>
                </pt>
                <pt idx="811">
                  <v>121.929</v>
                </pt>
                <pt idx="812">
                  <v>122.086</v>
                </pt>
                <pt idx="813">
                  <v>122.236</v>
                </pt>
                <pt idx="814">
                  <v>122.381</v>
                </pt>
                <pt idx="815">
                  <v>122.532</v>
                </pt>
                <pt idx="816">
                  <v>122.683</v>
                </pt>
                <pt idx="817">
                  <v>122.832</v>
                </pt>
                <pt idx="818">
                  <v>122.984</v>
                </pt>
                <pt idx="819">
                  <v>123.139</v>
                </pt>
                <pt idx="820">
                  <v>123.284</v>
                </pt>
                <pt idx="821">
                  <v>123.4340000000001</v>
                </pt>
                <pt idx="822">
                  <v>123.5830000000001</v>
                </pt>
                <pt idx="823">
                  <v>123.734</v>
                </pt>
                <pt idx="824">
                  <v>123.884</v>
                </pt>
                <pt idx="825">
                  <v>124.039</v>
                </pt>
                <pt idx="826">
                  <v>124.187</v>
                </pt>
                <pt idx="827">
                  <v>124.336</v>
                </pt>
                <pt idx="828">
                  <v>124.4870000000001</v>
                </pt>
                <pt idx="829">
                  <v>124.6370000000001</v>
                </pt>
                <pt idx="830">
                  <v>124.788</v>
                </pt>
                <pt idx="831">
                  <v>124.9450000000001</v>
                </pt>
                <pt idx="832">
                  <v>125.09</v>
                </pt>
                <pt idx="833">
                  <v>125.24</v>
                </pt>
                <pt idx="834">
                  <v>125.39</v>
                </pt>
                <pt idx="835">
                  <v>125.5410000000001</v>
                </pt>
                <pt idx="836">
                  <v>125.6900000000001</v>
                </pt>
                <pt idx="837">
                  <v>125.847</v>
                </pt>
                <pt idx="838">
                  <v>125.9920000000001</v>
                </pt>
                <pt idx="839">
                  <v>126.1420000000001</v>
                </pt>
                <pt idx="840">
                  <v>126.292</v>
                </pt>
                <pt idx="841">
                  <v>126.443</v>
                </pt>
                <pt idx="842">
                  <v>126.592</v>
                </pt>
                <pt idx="843">
                  <v>126.75</v>
                </pt>
                <pt idx="844">
                  <v>126.895</v>
                </pt>
                <pt idx="845">
                  <v>127.046</v>
                </pt>
                <pt idx="846">
                  <v>127.1950000000001</v>
                </pt>
                <pt idx="847">
                  <v>127.345</v>
                </pt>
                <pt idx="848">
                  <v>127.499</v>
                </pt>
                <pt idx="849">
                  <v>127.6510000000001</v>
                </pt>
                <pt idx="850">
                  <v>127.797</v>
                </pt>
                <pt idx="851">
                  <v>127.947</v>
                </pt>
                <pt idx="852">
                  <v>128.097</v>
                </pt>
                <pt idx="853">
                  <v>128.2470000000001</v>
                </pt>
                <pt idx="854">
                  <v>128.398</v>
                </pt>
                <pt idx="855">
                  <v>128.5550000000001</v>
                </pt>
                <pt idx="856">
                  <v>128.701</v>
                </pt>
                <pt idx="857">
                  <v>128.849</v>
                </pt>
                <pt idx="858">
                  <v>129</v>
                </pt>
                <pt idx="859">
                  <v>129.1510000000001</v>
                </pt>
                <pt idx="860">
                  <v>129.304</v>
                </pt>
                <pt idx="861">
                  <v>129.4590000000001</v>
                </pt>
                <pt idx="862">
                  <v>129.61</v>
                </pt>
                <pt idx="863">
                  <v>129.756</v>
                </pt>
                <pt idx="864">
                  <v>129.9060000000001</v>
                </pt>
                <pt idx="865">
                  <v>130.0550000000001</v>
                </pt>
                <pt idx="866">
                  <v>130.205</v>
                </pt>
                <pt idx="867">
                  <v>130.361</v>
                </pt>
                <pt idx="868">
                  <v>130.5110000000001</v>
                </pt>
                <pt idx="869">
                  <v>130.6560000000001</v>
                </pt>
                <pt idx="870">
                  <v>130.806</v>
                </pt>
                <pt idx="871">
                  <v>130.956</v>
                </pt>
                <pt idx="872">
                  <v>131.106</v>
                </pt>
                <pt idx="873">
                  <v>131.2610000000001</v>
                </pt>
                <pt idx="874">
                  <v>131.407</v>
                </pt>
                <pt idx="875">
                  <v>131.556</v>
                </pt>
                <pt idx="876">
                  <v>131.706</v>
                </pt>
                <pt idx="877">
                  <v>131.857</v>
                </pt>
                <pt idx="878">
                  <v>132.0070000000001</v>
                </pt>
                <pt idx="879">
                  <v>132.1610000000001</v>
                </pt>
                <pt idx="880">
                  <v>132.306</v>
                </pt>
                <pt idx="881">
                  <v>132.4580000000001</v>
                </pt>
                <pt idx="882">
                  <v>132.6080000000001</v>
                </pt>
                <pt idx="883">
                  <v>132.7570000000001</v>
                </pt>
                <pt idx="884">
                  <v>132.9110000000001</v>
                </pt>
                <pt idx="885">
                  <v>133.0600000000001</v>
                </pt>
                <pt idx="886">
                  <v>133.21</v>
                </pt>
                <pt idx="887">
                  <v>133.359</v>
                </pt>
                <pt idx="888">
                  <v>133.51</v>
                </pt>
                <pt idx="889">
                  <v>133.6610000000001</v>
                </pt>
                <pt idx="890">
                  <v>133.8190000000001</v>
                </pt>
                <pt idx="891">
                  <v>133.97</v>
                </pt>
                <pt idx="892">
                  <v>134.116</v>
                </pt>
                <pt idx="893">
                  <v>134.268</v>
                </pt>
                <pt idx="894">
                  <v>134.418</v>
                </pt>
                <pt idx="895">
                  <v>134.5690000000001</v>
                </pt>
                <pt idx="896">
                  <v>134.72</v>
                </pt>
                <pt idx="897">
                  <v>134.875</v>
                </pt>
                <pt idx="898">
                  <v>135.025</v>
                </pt>
                <pt idx="899">
                  <v>135.1700000000001</v>
                </pt>
                <pt idx="900">
                  <v>135.3200000000001</v>
                </pt>
                <pt idx="901">
                  <v>135.47</v>
                </pt>
                <pt idx="902">
                  <v>135.62</v>
                </pt>
                <pt idx="903">
                  <v>135.775</v>
                </pt>
                <pt idx="904">
                  <v>135.923</v>
                </pt>
                <pt idx="905">
                  <v>136.0740000000001</v>
                </pt>
                <pt idx="906">
                  <v>136.2230000000001</v>
                </pt>
                <pt idx="907">
                  <v>136.373</v>
                </pt>
                <pt idx="908">
                  <v>136.525</v>
                </pt>
                <pt idx="909">
                  <v>136.672</v>
                </pt>
                <pt idx="910">
                  <v>136.823</v>
                </pt>
                <pt idx="911">
                  <v>136.974</v>
                </pt>
                <pt idx="912">
                  <v>137.125</v>
                </pt>
                <pt idx="913">
                  <v>137.273</v>
                </pt>
                <pt idx="914">
                  <v>137.431</v>
                </pt>
                <pt idx="915">
                  <v>137.577</v>
                </pt>
                <pt idx="916">
                  <v>137.726</v>
                </pt>
                <pt idx="917">
                  <v>137.876</v>
                </pt>
                <pt idx="918">
                  <v>138.0260000000001</v>
                </pt>
                <pt idx="919">
                  <v>138.1800000000001</v>
                </pt>
                <pt idx="920">
                  <v>138.326</v>
                </pt>
                <pt idx="921">
                  <v>138.477</v>
                </pt>
                <pt idx="922">
                  <v>138.6270000000001</v>
                </pt>
                <pt idx="923">
                  <v>138.778</v>
                </pt>
                <pt idx="924">
                  <v>138.927</v>
                </pt>
                <pt idx="925">
                  <v>139.0830000000001</v>
                </pt>
                <pt idx="926">
                  <v>139.2330000000001</v>
                </pt>
                <pt idx="927">
                  <v>139.38</v>
                </pt>
                <pt idx="928">
                  <v>139.53</v>
                </pt>
                <pt idx="929">
                  <v>139.6800000000001</v>
                </pt>
                <pt idx="930">
                  <v>139.83</v>
                </pt>
                <pt idx="931">
                  <v>139.984</v>
                </pt>
                <pt idx="932">
                  <v>140.135</v>
                </pt>
                <pt idx="933">
                  <v>140.282</v>
                </pt>
                <pt idx="934">
                  <v>140.431</v>
                </pt>
                <pt idx="935">
                  <v>140.5790000000001</v>
                </pt>
                <pt idx="936">
                  <v>140.729</v>
                </pt>
                <pt idx="937">
                  <v>140.8870000000001</v>
                </pt>
                <pt idx="938">
                  <v>141.039</v>
                </pt>
                <pt idx="939">
                  <v>141.1850000000001</v>
                </pt>
                <pt idx="940">
                  <v>141.335</v>
                </pt>
                <pt idx="941">
                  <v>141.485</v>
                </pt>
                <pt idx="942">
                  <v>141.6360000000001</v>
                </pt>
                <pt idx="943">
                  <v>141.7860000000001</v>
                </pt>
                <pt idx="944">
                  <v>141.941</v>
                </pt>
                <pt idx="945">
                  <v>142.086</v>
                </pt>
                <pt idx="946">
                  <v>142.236</v>
                </pt>
                <pt idx="947">
                  <v>142.3870000000001</v>
                </pt>
                <pt idx="948">
                  <v>142.538</v>
                </pt>
                <pt idx="949">
                  <v>142.691</v>
                </pt>
                <pt idx="950">
                  <v>142.85</v>
                </pt>
                <pt idx="951">
                  <v>143.001</v>
                </pt>
                <pt idx="952">
                  <v>143.148</v>
                </pt>
                <pt idx="953">
                  <v>143.297</v>
                </pt>
                <pt idx="954">
                  <v>143.447</v>
                </pt>
                <pt idx="955">
                  <v>143.599</v>
                </pt>
                <pt idx="956">
                  <v>143.749</v>
                </pt>
                <pt idx="957">
                  <v>143.904</v>
                </pt>
                <pt idx="958">
                  <v>144.0550000000001</v>
                </pt>
                <pt idx="959">
                  <v>144.1990000000001</v>
                </pt>
                <pt idx="960">
                  <v>144.35</v>
                </pt>
                <pt idx="961">
                  <v>144.501</v>
                </pt>
                <pt idx="962">
                  <v>144.649</v>
                </pt>
                <pt idx="963">
                  <v>144.807</v>
                </pt>
                <pt idx="964">
                  <v>144.9540000000001</v>
                </pt>
                <pt idx="965">
                  <v>145.102</v>
                </pt>
                <pt idx="966">
                  <v>145.2520000000001</v>
                </pt>
                <pt idx="967">
                  <v>145.4010000000001</v>
                </pt>
                <pt idx="968">
                  <v>145.554</v>
                </pt>
                <pt idx="969">
                  <v>145.7090000000001</v>
                </pt>
                <pt idx="970">
                  <v>145.854</v>
                </pt>
                <pt idx="971">
                  <v>146.004</v>
                </pt>
                <pt idx="972">
                  <v>146.154</v>
                </pt>
                <pt idx="973">
                  <v>146.304</v>
                </pt>
                <pt idx="974">
                  <v>146.4540000000001</v>
                </pt>
                <pt idx="975">
                  <v>146.609</v>
                </pt>
                <pt idx="976">
                  <v>146.754</v>
                </pt>
                <pt idx="977">
                  <v>146.904</v>
                </pt>
                <pt idx="978">
                  <v>147.0550000000001</v>
                </pt>
                <pt idx="979">
                  <v>147.205</v>
                </pt>
                <pt idx="980">
                  <v>147.355</v>
                </pt>
                <pt idx="981">
                  <v>147.51</v>
                </pt>
                <pt idx="982">
                  <v>147.654</v>
                </pt>
                <pt idx="983">
                  <v>147.804</v>
                </pt>
                <pt idx="984">
                  <v>147.9540000000001</v>
                </pt>
                <pt idx="985">
                  <v>148.105</v>
                </pt>
                <pt idx="986">
                  <v>148.26</v>
                </pt>
                <pt idx="987">
                  <v>148.4060000000001</v>
                </pt>
                <pt idx="988">
                  <v>148.556</v>
                </pt>
                <pt idx="989">
                  <v>148.706</v>
                </pt>
                <pt idx="990">
                  <v>148.856</v>
                </pt>
                <pt idx="991">
                  <v>149.008</v>
                </pt>
                <pt idx="992">
                  <v>149.1560000000001</v>
                </pt>
                <pt idx="993">
                  <v>149.308</v>
                </pt>
                <pt idx="994">
                  <v>149.457</v>
                </pt>
                <pt idx="995">
                  <v>149.609</v>
                </pt>
                <pt idx="996">
                  <v>149.758</v>
                </pt>
                <pt idx="997">
                  <v>149.914</v>
                </pt>
                <pt idx="998">
                  <v>150.0640000000001</v>
                </pt>
                <pt idx="999">
                  <v>150.21</v>
                </pt>
                <pt idx="1000">
                  <v>150.3630000000001</v>
                </pt>
                <pt idx="1001">
                  <v>150.5110000000001</v>
                </pt>
                <pt idx="1002">
                  <v>150.663</v>
                </pt>
                <pt idx="1003">
                  <v>150.817</v>
                </pt>
                <pt idx="1004">
                  <v>150.9630000000001</v>
                </pt>
                <pt idx="1005">
                  <v>151.1120000000001</v>
                </pt>
                <pt idx="1006">
                  <v>151.263</v>
                </pt>
                <pt idx="1007">
                  <v>151.413</v>
                </pt>
                <pt idx="1008">
                  <v>151.563</v>
                </pt>
                <pt idx="1009">
                  <v>151.7180000000001</v>
                </pt>
                <pt idx="1010">
                  <v>151.864</v>
                </pt>
                <pt idx="1011">
                  <v>152.014</v>
                </pt>
                <pt idx="1012">
                  <v>152.164</v>
                </pt>
                <pt idx="1013">
                  <v>152.316</v>
                </pt>
                <pt idx="1014">
                  <v>152.465</v>
                </pt>
                <pt idx="1015">
                  <v>152.62</v>
                </pt>
                <pt idx="1016">
                  <v>152.772</v>
                </pt>
                <pt idx="1017">
                  <v>152.918</v>
                </pt>
                <pt idx="1018">
                  <v>153.068</v>
                </pt>
                <pt idx="1019">
                  <v>153.2180000000001</v>
                </pt>
                <pt idx="1020">
                  <v>153.3680000000001</v>
                </pt>
                <pt idx="1021">
                  <v>153.519</v>
                </pt>
                <pt idx="1022">
                  <v>153.6750000000001</v>
                </pt>
                <pt idx="1023">
                  <v>153.8190000000001</v>
                </pt>
                <pt idx="1024">
                  <v>153.971</v>
                </pt>
                <pt idx="1025">
                  <v>154.121</v>
                </pt>
                <pt idx="1026">
                  <v>154.272</v>
                </pt>
                <pt idx="1027">
                  <v>154.426</v>
                </pt>
                <pt idx="1028">
                  <v>154.5790000000001</v>
                </pt>
                <pt idx="1029">
                  <v>154.7230000000001</v>
                </pt>
                <pt idx="1030">
                  <v>154.873</v>
                </pt>
                <pt idx="1031">
                  <v>155.023</v>
                </pt>
                <pt idx="1032">
                  <v>155.173</v>
                </pt>
                <pt idx="1033">
                  <v>155.325</v>
                </pt>
                <pt idx="1034">
                  <v>155.482</v>
                </pt>
                <pt idx="1035">
                  <v>155.6320000000001</v>
                </pt>
                <pt idx="1036">
                  <v>155.777</v>
                </pt>
                <pt idx="1037">
                  <v>155.929</v>
                </pt>
                <pt idx="1038">
                  <v>156.078</v>
                </pt>
                <pt idx="1039">
                  <v>156.23</v>
                </pt>
                <pt idx="1040">
                  <v>156.385</v>
                </pt>
                <pt idx="1041">
                  <v>156.5310000000001</v>
                </pt>
                <pt idx="1042">
                  <v>156.682</v>
                </pt>
                <pt idx="1043">
                  <v>156.83</v>
                </pt>
                <pt idx="1044">
                  <v>156.981</v>
                </pt>
                <pt idx="1045">
                  <v>157.131</v>
                </pt>
                <pt idx="1046">
                  <v>157.287</v>
                </pt>
                <pt idx="1047">
                  <v>157.437</v>
                </pt>
                <pt idx="1048">
                  <v>157.582</v>
                </pt>
                <pt idx="1049">
                  <v>157.734</v>
                </pt>
                <pt idx="1050">
                  <v>157.8820000000001</v>
                </pt>
                <pt idx="1051">
                  <v>158.033</v>
                </pt>
                <pt idx="1052">
                  <v>158.188</v>
                </pt>
                <pt idx="1053">
                  <v>158.34</v>
                </pt>
                <pt idx="1054">
                  <v>158.486</v>
                </pt>
                <pt idx="1055">
                  <v>158.6360000000001</v>
                </pt>
                <pt idx="1056">
                  <v>158.7860000000001</v>
                </pt>
                <pt idx="1057">
                  <v>158.9350000000001</v>
                </pt>
                <pt idx="1058">
                  <v>159.0890000000001</v>
                </pt>
                <pt idx="1059">
                  <v>159.2430000000001</v>
                </pt>
                <pt idx="1060">
                  <v>159.388</v>
                </pt>
                <pt idx="1061">
                  <v>159.538</v>
                </pt>
                <pt idx="1062">
                  <v>159.688</v>
                </pt>
                <pt idx="1063">
                  <v>159.8390000000001</v>
                </pt>
                <pt idx="1064">
                  <v>159.989</v>
                </pt>
                <pt idx="1065">
                  <v>160.143</v>
                </pt>
                <pt idx="1066">
                  <v>160.2900000000001</v>
                </pt>
                <pt idx="1067">
                  <v>160.4400000000001</v>
                </pt>
                <pt idx="1068">
                  <v>160.591</v>
                </pt>
                <pt idx="1069">
                  <v>160.74</v>
                </pt>
                <pt idx="1070">
                  <v>160.894</v>
                </pt>
                <pt idx="1071">
                  <v>161.048</v>
                </pt>
                <pt idx="1072">
                  <v>161.193</v>
                </pt>
                <pt idx="1073">
                  <v>161.3440000000001</v>
                </pt>
                <pt idx="1074">
                  <v>161.494</v>
                </pt>
                <pt idx="1075">
                  <v>161.644</v>
                </pt>
                <pt idx="1076">
                  <v>161.797</v>
                </pt>
                <pt idx="1077">
                  <v>161.9450000000001</v>
                </pt>
                <pt idx="1078">
                  <v>162.097</v>
                </pt>
                <pt idx="1079">
                  <v>162.246</v>
                </pt>
                <pt idx="1080">
                  <v>162.398</v>
                </pt>
                <pt idx="1081">
                  <v>162.547</v>
                </pt>
                <pt idx="1082">
                  <v>162.702</v>
                </pt>
                <pt idx="1083">
                  <v>162.8530000000001</v>
                </pt>
                <pt idx="1084">
                  <v>162.999</v>
                </pt>
                <pt idx="1085">
                  <v>163.15</v>
                </pt>
                <pt idx="1086">
                  <v>163.299</v>
                </pt>
              </numCache>
            </numRef>
          </cat>
          <val>
            <numRef>
              <f>full!$M$2:$M$1088</f>
              <numCache>
                <formatCode>General</formatCode>
                <ptCount val="1087"/>
                <pt idx="0">
                  <v>25.07</v>
                </pt>
                <pt idx="1">
                  <v>26.54</v>
                </pt>
                <pt idx="2">
                  <v>28.03</v>
                </pt>
                <pt idx="3">
                  <v>29.03</v>
                </pt>
                <pt idx="4">
                  <v>30.65</v>
                </pt>
                <pt idx="5">
                  <v>32.28</v>
                </pt>
                <pt idx="6">
                  <v>33.89</v>
                </pt>
                <pt idx="7">
                  <v>35.47</v>
                </pt>
                <pt idx="8">
                  <v>37.04</v>
                </pt>
                <pt idx="9">
                  <v>38.08</v>
                </pt>
                <pt idx="10">
                  <v>39.61</v>
                </pt>
                <pt idx="11">
                  <v>41.1</v>
                </pt>
                <pt idx="12">
                  <v>42.55</v>
                </pt>
                <pt idx="13">
                  <v>43.98</v>
                </pt>
                <pt idx="14">
                  <v>45.4</v>
                </pt>
                <pt idx="15">
                  <v>46.31</v>
                </pt>
                <pt idx="16">
                  <v>47.64</v>
                </pt>
                <pt idx="17">
                  <v>48.96</v>
                </pt>
                <pt idx="18">
                  <v>50.3</v>
                </pt>
                <pt idx="19">
                  <v>51.59</v>
                </pt>
                <pt idx="20">
                  <v>52.86</v>
                </pt>
                <pt idx="21">
                  <v>53.69</v>
                </pt>
                <pt idx="22">
                  <v>54.91</v>
                </pt>
                <pt idx="23">
                  <v>56.1</v>
                </pt>
                <pt idx="24">
                  <v>57.25</v>
                </pt>
                <pt idx="25">
                  <v>58.36</v>
                </pt>
                <pt idx="26">
                  <v>59.45</v>
                </pt>
                <pt idx="27">
                  <v>60.52</v>
                </pt>
                <pt idx="28">
                  <v>61.2</v>
                </pt>
                <pt idx="29">
                  <v>62.19</v>
                </pt>
                <pt idx="30">
                  <v>63.14</v>
                </pt>
                <pt idx="31">
                  <v>64.06</v>
                </pt>
                <pt idx="32">
                  <v>64.98</v>
                </pt>
                <pt idx="33">
                  <v>65.88</v>
                </pt>
                <pt idx="34">
                  <v>66.45</v>
                </pt>
                <pt idx="35">
                  <v>67.31</v>
                </pt>
                <pt idx="36">
                  <v>68.13</v>
                </pt>
                <pt idx="37">
                  <v>68.95</v>
                </pt>
                <pt idx="38">
                  <v>69.73999999999999</v>
                </pt>
                <pt idx="39">
                  <v>70.53</v>
                </pt>
                <pt idx="40">
                  <v>71.04000000000001</v>
                </pt>
                <pt idx="41">
                  <v>71.77</v>
                </pt>
                <pt idx="42">
                  <v>72.48999999999999</v>
                </pt>
                <pt idx="43">
                  <v>73.16</v>
                </pt>
                <pt idx="44">
                  <v>73.84</v>
                </pt>
                <pt idx="45">
                  <v>74.48999999999999</v>
                </pt>
                <pt idx="46">
                  <v>74.92</v>
                </pt>
                <pt idx="47">
                  <v>75.55</v>
                </pt>
                <pt idx="48">
                  <v>76.15000000000001</v>
                </pt>
                <pt idx="49">
                  <v>76.75</v>
                </pt>
                <pt idx="50">
                  <v>77.31999999999999</v>
                </pt>
                <pt idx="51">
                  <v>77.90000000000001</v>
                </pt>
                <pt idx="52">
                  <v>78.28</v>
                </pt>
                <pt idx="53">
                  <v>78.81</v>
                </pt>
                <pt idx="54">
                  <v>79.34</v>
                </pt>
                <pt idx="55">
                  <v>79.83</v>
                </pt>
                <pt idx="56">
                  <v>80.33</v>
                </pt>
                <pt idx="57">
                  <v>80.81999999999999</v>
                </pt>
                <pt idx="58">
                  <v>81.13</v>
                </pt>
                <pt idx="59">
                  <v>81.59</v>
                </pt>
                <pt idx="60">
                  <v>82.03</v>
                </pt>
                <pt idx="61">
                  <v>82.48</v>
                </pt>
                <pt idx="62">
                  <v>82.92</v>
                </pt>
                <pt idx="63">
                  <v>83.34999999999999</v>
                </pt>
                <pt idx="64">
                  <v>83.76000000000001</v>
                </pt>
                <pt idx="65">
                  <v>84.03</v>
                </pt>
                <pt idx="66">
                  <v>84.42</v>
                </pt>
                <pt idx="67">
                  <v>84.79000000000001</v>
                </pt>
                <pt idx="68">
                  <v>85.14</v>
                </pt>
                <pt idx="69">
                  <v>85.5</v>
                </pt>
                <pt idx="70">
                  <v>85.84999999999999</v>
                </pt>
                <pt idx="71">
                  <v>86.06999999999999</v>
                </pt>
                <pt idx="72">
                  <v>86.40000000000001</v>
                </pt>
                <pt idx="73">
                  <v>86.72</v>
                </pt>
                <pt idx="74">
                  <v>87.03</v>
                </pt>
                <pt idx="75">
                  <v>87.34999999999999</v>
                </pt>
                <pt idx="76">
                  <v>87.65000000000001</v>
                </pt>
                <pt idx="77">
                  <v>87.86</v>
                </pt>
                <pt idx="78">
                  <v>88.17</v>
                </pt>
                <pt idx="79">
                  <v>88.45999999999999</v>
                </pt>
                <pt idx="80">
                  <v>88.73999999999999</v>
                </pt>
                <pt idx="81">
                  <v>89</v>
                </pt>
                <pt idx="82">
                  <v>89.26000000000001</v>
                </pt>
                <pt idx="83">
                  <v>89.43000000000001</v>
                </pt>
                <pt idx="84">
                  <v>89.69</v>
                </pt>
                <pt idx="85">
                  <v>89.93000000000001</v>
                </pt>
                <pt idx="86">
                  <v>90.17</v>
                </pt>
                <pt idx="87">
                  <v>90.40000000000001</v>
                </pt>
                <pt idx="88">
                  <v>90.62</v>
                </pt>
                <pt idx="89">
                  <v>90.77</v>
                </pt>
                <pt idx="90">
                  <v>91.02</v>
                </pt>
                <pt idx="91">
                  <v>91.25</v>
                </pt>
                <pt idx="92">
                  <v>91.45</v>
                </pt>
                <pt idx="93">
                  <v>91.66</v>
                </pt>
                <pt idx="94">
                  <v>91.86</v>
                </pt>
                <pt idx="95">
                  <v>91.98999999999999</v>
                </pt>
                <pt idx="96">
                  <v>92.19</v>
                </pt>
                <pt idx="97">
                  <v>92.37</v>
                </pt>
                <pt idx="98">
                  <v>92.56999999999999</v>
                </pt>
                <pt idx="99">
                  <v>92.76000000000001</v>
                </pt>
                <pt idx="100">
                  <v>92.94</v>
                </pt>
                <pt idx="101">
                  <v>93.09999999999999</v>
                </pt>
                <pt idx="102">
                  <v>93.20999999999999</v>
                </pt>
                <pt idx="103">
                  <v>93.38</v>
                </pt>
                <pt idx="104">
                  <v>93.56</v>
                </pt>
                <pt idx="105">
                  <v>93.70999999999999</v>
                </pt>
                <pt idx="106">
                  <v>93.87</v>
                </pt>
                <pt idx="107">
                  <v>94.02</v>
                </pt>
                <pt idx="108">
                  <v>94.12</v>
                </pt>
                <pt idx="109">
                  <v>94.29000000000001</v>
                </pt>
                <pt idx="110">
                  <v>94.45</v>
                </pt>
                <pt idx="111">
                  <v>94.58</v>
                </pt>
                <pt idx="112">
                  <v>94.7</v>
                </pt>
                <pt idx="113">
                  <v>94.84</v>
                </pt>
                <pt idx="114">
                  <v>94.94</v>
                </pt>
                <pt idx="115">
                  <v>95.06999999999999</v>
                </pt>
                <pt idx="116">
                  <v>95.20999999999999</v>
                </pt>
                <pt idx="117">
                  <v>95.31999999999999</v>
                </pt>
                <pt idx="118">
                  <v>95.45</v>
                </pt>
                <pt idx="119">
                  <v>95.56999999999999</v>
                </pt>
                <pt idx="120">
                  <v>95.65000000000001</v>
                </pt>
                <pt idx="121">
                  <v>95.76000000000001</v>
                </pt>
                <pt idx="122">
                  <v>95.87</v>
                </pt>
                <pt idx="123">
                  <v>95.98</v>
                </pt>
                <pt idx="124">
                  <v>96.09</v>
                </pt>
                <pt idx="125">
                  <v>96.20999999999999</v>
                </pt>
                <pt idx="126">
                  <v>96.28</v>
                </pt>
                <pt idx="127">
                  <v>96.38</v>
                </pt>
                <pt idx="128">
                  <v>96.48999999999999</v>
                </pt>
                <pt idx="129">
                  <v>96.59999999999999</v>
                </pt>
                <pt idx="130">
                  <v>96.7</v>
                </pt>
                <pt idx="131">
                  <v>96.81</v>
                </pt>
                <pt idx="132">
                  <v>96.87</v>
                </pt>
                <pt idx="133">
                  <v>96.95999999999999</v>
                </pt>
                <pt idx="134">
                  <v>97.05</v>
                </pt>
                <pt idx="135">
                  <v>97.14</v>
                </pt>
                <pt idx="136">
                  <v>97.25</v>
                </pt>
                <pt idx="137">
                  <v>97.34</v>
                </pt>
                <pt idx="138">
                  <v>97.40000000000001</v>
                </pt>
                <pt idx="139">
                  <v>97.48</v>
                </pt>
                <pt idx="140">
                  <v>97.56999999999999</v>
                </pt>
                <pt idx="141">
                  <v>97.64</v>
                </pt>
                <pt idx="142">
                  <v>97.72</v>
                </pt>
                <pt idx="143">
                  <v>97.79000000000001</v>
                </pt>
                <pt idx="144">
                  <v>97.84999999999999</v>
                </pt>
                <pt idx="145">
                  <v>97.92</v>
                </pt>
                <pt idx="146">
                  <v>98</v>
                </pt>
                <pt idx="147">
                  <v>98.06999999999999</v>
                </pt>
                <pt idx="148">
                  <v>98.14</v>
                </pt>
                <pt idx="149">
                  <v>98.2</v>
                </pt>
                <pt idx="150">
                  <v>98.23999999999999</v>
                </pt>
                <pt idx="151">
                  <v>98.31</v>
                </pt>
                <pt idx="152">
                  <v>98.36</v>
                </pt>
                <pt idx="153">
                  <v>98.42</v>
                </pt>
                <pt idx="154">
                  <v>98.5</v>
                </pt>
                <pt idx="155">
                  <v>98.56</v>
                </pt>
                <pt idx="156">
                  <v>98.59</v>
                </pt>
                <pt idx="157">
                  <v>98.67</v>
                </pt>
                <pt idx="158">
                  <v>98.72</v>
                </pt>
                <pt idx="159">
                  <v>98.77</v>
                </pt>
                <pt idx="160">
                  <v>98.81999999999999</v>
                </pt>
                <pt idx="161">
                  <v>98.89</v>
                </pt>
                <pt idx="162">
                  <v>98.93000000000001</v>
                </pt>
                <pt idx="163">
                  <v>98.97</v>
                </pt>
                <pt idx="164">
                  <v>99.03</v>
                </pt>
                <pt idx="165">
                  <v>99.09</v>
                </pt>
                <pt idx="166">
                  <v>99.15000000000001</v>
                </pt>
                <pt idx="167">
                  <v>99.18000000000001</v>
                </pt>
                <pt idx="168">
                  <v>99.22</v>
                </pt>
                <pt idx="169">
                  <v>99.26000000000001</v>
                </pt>
                <pt idx="170">
                  <v>99.31</v>
                </pt>
                <pt idx="171">
                  <v>99.36</v>
                </pt>
                <pt idx="172">
                  <v>99.42</v>
                </pt>
                <pt idx="173">
                  <v>99.45999999999999</v>
                </pt>
                <pt idx="174">
                  <v>99.5</v>
                </pt>
                <pt idx="175">
                  <v>99.55</v>
                </pt>
                <pt idx="176">
                  <v>99.56999999999999</v>
                </pt>
                <pt idx="177">
                  <v>99.61</v>
                </pt>
                <pt idx="178">
                  <v>99.67</v>
                </pt>
                <pt idx="179">
                  <v>99.70999999999999</v>
                </pt>
                <pt idx="180">
                  <v>99.75</v>
                </pt>
                <pt idx="181">
                  <v>99.8</v>
                </pt>
                <pt idx="182">
                  <v>99.84</v>
                </pt>
                <pt idx="183">
                  <v>99.88</v>
                </pt>
                <pt idx="184">
                  <v>99.92</v>
                </pt>
                <pt idx="185">
                  <v>99.95999999999999</v>
                </pt>
                <pt idx="186">
                  <v>100</v>
                </pt>
                <pt idx="187">
                  <v>100.03</v>
                </pt>
                <pt idx="188">
                  <v>100.05</v>
                </pt>
                <pt idx="189">
                  <v>100.09</v>
                </pt>
                <pt idx="190">
                  <v>100.12</v>
                </pt>
                <pt idx="191">
                  <v>100.16</v>
                </pt>
                <pt idx="192">
                  <v>100.18</v>
                </pt>
                <pt idx="193">
                  <v>100.22</v>
                </pt>
                <pt idx="194">
                  <v>100.24</v>
                </pt>
                <pt idx="195">
                  <v>100.27</v>
                </pt>
                <pt idx="196">
                  <v>100.31</v>
                </pt>
                <pt idx="197">
                  <v>100.36</v>
                </pt>
                <pt idx="198">
                  <v>100.4</v>
                </pt>
                <pt idx="199">
                  <v>100.43</v>
                </pt>
                <pt idx="200">
                  <v>100.47</v>
                </pt>
                <pt idx="201">
                  <v>100.5</v>
                </pt>
                <pt idx="202">
                  <v>100.52</v>
                </pt>
                <pt idx="203">
                  <v>100.56</v>
                </pt>
                <pt idx="204">
                  <v>100.59</v>
                </pt>
                <pt idx="205">
                  <v>100.63</v>
                </pt>
                <pt idx="206">
                  <v>100.66</v>
                </pt>
                <pt idx="207">
                  <v>100.69</v>
                </pt>
                <pt idx="208">
                  <v>100.72</v>
                </pt>
                <pt idx="209">
                  <v>100.74</v>
                </pt>
                <pt idx="210">
                  <v>100.78</v>
                </pt>
                <pt idx="211">
                  <v>100.81</v>
                </pt>
                <pt idx="212">
                  <v>100.84</v>
                </pt>
                <pt idx="213">
                  <v>100.86</v>
                </pt>
                <pt idx="214">
                  <v>100.88</v>
                </pt>
                <pt idx="215">
                  <v>100.9</v>
                </pt>
                <pt idx="216">
                  <v>100.92</v>
                </pt>
                <pt idx="217">
                  <v>100.95</v>
                </pt>
                <pt idx="218">
                  <v>100.99</v>
                </pt>
                <pt idx="219">
                  <v>101</v>
                </pt>
                <pt idx="220">
                  <v>101.01</v>
                </pt>
                <pt idx="221">
                  <v>101.05</v>
                </pt>
                <pt idx="222">
                  <v>101.08</v>
                </pt>
                <pt idx="223">
                  <v>101.11</v>
                </pt>
                <pt idx="224">
                  <v>101.13</v>
                </pt>
                <pt idx="225">
                  <v>101.15</v>
                </pt>
                <pt idx="226">
                  <v>101.18</v>
                </pt>
                <pt idx="227">
                  <v>101.19</v>
                </pt>
                <pt idx="228">
                  <v>101.22</v>
                </pt>
                <pt idx="229">
                  <v>101.25</v>
                </pt>
                <pt idx="230">
                  <v>101.25</v>
                </pt>
                <pt idx="231">
                  <v>101.28</v>
                </pt>
                <pt idx="232">
                  <v>101.3</v>
                </pt>
                <pt idx="233">
                  <v>101.33</v>
                </pt>
                <pt idx="234">
                  <v>101.35</v>
                </pt>
                <pt idx="235">
                  <v>101.38</v>
                </pt>
                <pt idx="236">
                  <v>101.41</v>
                </pt>
                <pt idx="237">
                  <v>101.41</v>
                </pt>
                <pt idx="238">
                  <v>101.44</v>
                </pt>
                <pt idx="239">
                  <v>101.46</v>
                </pt>
                <pt idx="240">
                  <v>101.48</v>
                </pt>
                <pt idx="241">
                  <v>101.49</v>
                </pt>
                <pt idx="242">
                  <v>101.52</v>
                </pt>
                <pt idx="243">
                  <v>101.55</v>
                </pt>
                <pt idx="244">
                  <v>101.57</v>
                </pt>
                <pt idx="245">
                  <v>101.58</v>
                </pt>
                <pt idx="246">
                  <v>101.61</v>
                </pt>
                <pt idx="247">
                  <v>101.61</v>
                </pt>
                <pt idx="248">
                  <v>101.64</v>
                </pt>
                <pt idx="249">
                  <v>101.66</v>
                </pt>
                <pt idx="250">
                  <v>101.68</v>
                </pt>
                <pt idx="251">
                  <v>101.71</v>
                </pt>
                <pt idx="252">
                  <v>101.72</v>
                </pt>
                <pt idx="253">
                  <v>101.74</v>
                </pt>
                <pt idx="254">
                  <v>101.76</v>
                </pt>
                <pt idx="255">
                  <v>101.77</v>
                </pt>
                <pt idx="256">
                  <v>101.78</v>
                </pt>
                <pt idx="257">
                  <v>101.8</v>
                </pt>
                <pt idx="258">
                  <v>101.82</v>
                </pt>
                <pt idx="259">
                  <v>101.84</v>
                </pt>
                <pt idx="260">
                  <v>101.85</v>
                </pt>
                <pt idx="261">
                  <v>101.86</v>
                </pt>
                <pt idx="262">
                  <v>101.89</v>
                </pt>
                <pt idx="263">
                  <v>101.91</v>
                </pt>
                <pt idx="264">
                  <v>101.92</v>
                </pt>
                <pt idx="265">
                  <v>101.94</v>
                </pt>
                <pt idx="266">
                  <v>101.95</v>
                </pt>
                <pt idx="267">
                  <v>101.96</v>
                </pt>
                <pt idx="268">
                  <v>101.98</v>
                </pt>
                <pt idx="269">
                  <v>102</v>
                </pt>
                <pt idx="270">
                  <v>102</v>
                </pt>
                <pt idx="271">
                  <v>102</v>
                </pt>
                <pt idx="272">
                  <v>102.01</v>
                </pt>
                <pt idx="273">
                  <v>102.02</v>
                </pt>
                <pt idx="274">
                  <v>102.05</v>
                </pt>
                <pt idx="275">
                  <v>102.06</v>
                </pt>
                <pt idx="276">
                  <v>102.07</v>
                </pt>
                <pt idx="277">
                  <v>102.09</v>
                </pt>
                <pt idx="278">
                  <v>102.1</v>
                </pt>
                <pt idx="279">
                  <v>102.12</v>
                </pt>
                <pt idx="280">
                  <v>102.13</v>
                </pt>
                <pt idx="281">
                  <v>102.14</v>
                </pt>
                <pt idx="282">
                  <v>102.15</v>
                </pt>
                <pt idx="283">
                  <v>102.16</v>
                </pt>
                <pt idx="284">
                  <v>102.17</v>
                </pt>
                <pt idx="285">
                  <v>102.17</v>
                </pt>
                <pt idx="286">
                  <v>102.19</v>
                </pt>
                <pt idx="287">
                  <v>102.19</v>
                </pt>
                <pt idx="288">
                  <v>102.21</v>
                </pt>
                <pt idx="289">
                  <v>102.21</v>
                </pt>
                <pt idx="290">
                  <v>102.2</v>
                </pt>
                <pt idx="291">
                  <v>102.22</v>
                </pt>
                <pt idx="292">
                  <v>102.24</v>
                </pt>
                <pt idx="293">
                  <v>102.24</v>
                </pt>
                <pt idx="294">
                  <v>102.25</v>
                </pt>
                <pt idx="295">
                  <v>102.24</v>
                </pt>
                <pt idx="296">
                  <v>102.25</v>
                </pt>
                <pt idx="297">
                  <v>102.25</v>
                </pt>
                <pt idx="298">
                  <v>102.27</v>
                </pt>
                <pt idx="299">
                  <v>102.29</v>
                </pt>
                <pt idx="300">
                  <v>102.29</v>
                </pt>
                <pt idx="301">
                  <v>102.3</v>
                </pt>
                <pt idx="302">
                  <v>102.32</v>
                </pt>
                <pt idx="303">
                  <v>102.33</v>
                </pt>
                <pt idx="304">
                  <v>102.33</v>
                </pt>
                <pt idx="305">
                  <v>102.33</v>
                </pt>
                <pt idx="306">
                  <v>102.33</v>
                </pt>
                <pt idx="307">
                  <v>102.34</v>
                </pt>
                <pt idx="308">
                  <v>102.34</v>
                </pt>
                <pt idx="309">
                  <v>102.35</v>
                </pt>
                <pt idx="310">
                  <v>102.35</v>
                </pt>
                <pt idx="311">
                  <v>102.37</v>
                </pt>
                <pt idx="312">
                  <v>102.38</v>
                </pt>
                <pt idx="313">
                  <v>102.4</v>
                </pt>
                <pt idx="314">
                  <v>102.41</v>
                </pt>
                <pt idx="315">
                  <v>102.42</v>
                </pt>
                <pt idx="316">
                  <v>102.42</v>
                </pt>
                <pt idx="317">
                  <v>102.42</v>
                </pt>
                <pt idx="318">
                  <v>102.43</v>
                </pt>
                <pt idx="319">
                  <v>102.43</v>
                </pt>
                <pt idx="320">
                  <v>102.44</v>
                </pt>
                <pt idx="321">
                  <v>102.45</v>
                </pt>
                <pt idx="322">
                  <v>102.46</v>
                </pt>
                <pt idx="323">
                  <v>102.47</v>
                </pt>
                <pt idx="324">
                  <v>102.48</v>
                </pt>
                <pt idx="325">
                  <v>102.48</v>
                </pt>
                <pt idx="326">
                  <v>102.47</v>
                </pt>
                <pt idx="327">
                  <v>102.49</v>
                </pt>
                <pt idx="328">
                  <v>102.48</v>
                </pt>
                <pt idx="329">
                  <v>102.5</v>
                </pt>
                <pt idx="330">
                  <v>102.52</v>
                </pt>
                <pt idx="331">
                  <v>102.51</v>
                </pt>
                <pt idx="332">
                  <v>102.51</v>
                </pt>
                <pt idx="333">
                  <v>102.52</v>
                </pt>
                <pt idx="334">
                  <v>102.52</v>
                </pt>
                <pt idx="335">
                  <v>102.53</v>
                </pt>
                <pt idx="336">
                  <v>102.54</v>
                </pt>
                <pt idx="337">
                  <v>102.54</v>
                </pt>
                <pt idx="338">
                  <v>102.55</v>
                </pt>
                <pt idx="339">
                  <v>102.56</v>
                </pt>
                <pt idx="340">
                  <v>102.56</v>
                </pt>
                <pt idx="341">
                  <v>102.56</v>
                </pt>
                <pt idx="342">
                  <v>102.57</v>
                </pt>
                <pt idx="343">
                  <v>102.58</v>
                </pt>
                <pt idx="344">
                  <v>102.58</v>
                </pt>
                <pt idx="345">
                  <v>102.58</v>
                </pt>
                <pt idx="346">
                  <v>102.6</v>
                </pt>
                <pt idx="347">
                  <v>102.6</v>
                </pt>
                <pt idx="348">
                  <v>102.61</v>
                </pt>
                <pt idx="349">
                  <v>102.61</v>
                </pt>
                <pt idx="350">
                  <v>102.62</v>
                </pt>
                <pt idx="351">
                  <v>102.62</v>
                </pt>
                <pt idx="352">
                  <v>102.62</v>
                </pt>
                <pt idx="353">
                  <v>102.64</v>
                </pt>
                <pt idx="354">
                  <v>102.64</v>
                </pt>
                <pt idx="355">
                  <v>102.65</v>
                </pt>
                <pt idx="356">
                  <v>102.66</v>
                </pt>
                <pt idx="357">
                  <v>102.67</v>
                </pt>
                <pt idx="358">
                  <v>102.68</v>
                </pt>
                <pt idx="359">
                  <v>102.68</v>
                </pt>
                <pt idx="360">
                  <v>102.68</v>
                </pt>
                <pt idx="361">
                  <v>102.68</v>
                </pt>
                <pt idx="362">
                  <v>102.68</v>
                </pt>
                <pt idx="363">
                  <v>102.69</v>
                </pt>
                <pt idx="364">
                  <v>102.68</v>
                </pt>
                <pt idx="365">
                  <v>102.69</v>
                </pt>
                <pt idx="366">
                  <v>102.69</v>
                </pt>
                <pt idx="367">
                  <v>102.71</v>
                </pt>
                <pt idx="368">
                  <v>102.73</v>
                </pt>
                <pt idx="369">
                  <v>102.72</v>
                </pt>
                <pt idx="370">
                  <v>102.73</v>
                </pt>
                <pt idx="371">
                  <v>102.71</v>
                </pt>
                <pt idx="372">
                  <v>102.71</v>
                </pt>
                <pt idx="373">
                  <v>102.72</v>
                </pt>
                <pt idx="374">
                  <v>102.72</v>
                </pt>
                <pt idx="375">
                  <v>102.74</v>
                </pt>
                <pt idx="376">
                  <v>102.74</v>
                </pt>
                <pt idx="377">
                  <v>102.75</v>
                </pt>
                <pt idx="378">
                  <v>102.75</v>
                </pt>
                <pt idx="379">
                  <v>102.74</v>
                </pt>
                <pt idx="380">
                  <v>102.75</v>
                </pt>
                <pt idx="381">
                  <v>102.76</v>
                </pt>
                <pt idx="382">
                  <v>102.76</v>
                </pt>
                <pt idx="383">
                  <v>102.77</v>
                </pt>
                <pt idx="384">
                  <v>102.76</v>
                </pt>
                <pt idx="385">
                  <v>102.75</v>
                </pt>
                <pt idx="386">
                  <v>102.76</v>
                </pt>
                <pt idx="387">
                  <v>102.75</v>
                </pt>
                <pt idx="388">
                  <v>102.75</v>
                </pt>
                <pt idx="389">
                  <v>102.78</v>
                </pt>
                <pt idx="390">
                  <v>102.77</v>
                </pt>
                <pt idx="391">
                  <v>102.78</v>
                </pt>
                <pt idx="392">
                  <v>102.77</v>
                </pt>
                <pt idx="393">
                  <v>102.77</v>
                </pt>
                <pt idx="394">
                  <v>102.78</v>
                </pt>
                <pt idx="395">
                  <v>102.79</v>
                </pt>
                <pt idx="396">
                  <v>102.81</v>
                </pt>
                <pt idx="397">
                  <v>102.82</v>
                </pt>
                <pt idx="398">
                  <v>102.83</v>
                </pt>
                <pt idx="399">
                  <v>102.84</v>
                </pt>
                <pt idx="400">
                  <v>102.86</v>
                </pt>
                <pt idx="401">
                  <v>102.87</v>
                </pt>
                <pt idx="402">
                  <v>102.87</v>
                </pt>
                <pt idx="403">
                  <v>102.89</v>
                </pt>
                <pt idx="404">
                  <v>102.89</v>
                </pt>
                <pt idx="405">
                  <v>102.91</v>
                </pt>
                <pt idx="406">
                  <v>102.9</v>
                </pt>
                <pt idx="407">
                  <v>102.92</v>
                </pt>
                <pt idx="408">
                  <v>102.94</v>
                </pt>
                <pt idx="409">
                  <v>102.95</v>
                </pt>
                <pt idx="410">
                  <v>102.94</v>
                </pt>
                <pt idx="411">
                  <v>102.93</v>
                </pt>
                <pt idx="412">
                  <v>102.94</v>
                </pt>
                <pt idx="413">
                  <v>102.95</v>
                </pt>
                <pt idx="414">
                  <v>102.97</v>
                </pt>
                <pt idx="415">
                  <v>102.96</v>
                </pt>
                <pt idx="416">
                  <v>102.96</v>
                </pt>
                <pt idx="417">
                  <v>102.96</v>
                </pt>
                <pt idx="418">
                  <v>102.96</v>
                </pt>
                <pt idx="419">
                  <v>102.96</v>
                </pt>
                <pt idx="420">
                  <v>102.96</v>
                </pt>
                <pt idx="421">
                  <v>102.97</v>
                </pt>
                <pt idx="422">
                  <v>102.96</v>
                </pt>
                <pt idx="423">
                  <v>102.97</v>
                </pt>
                <pt idx="424">
                  <v>102.97</v>
                </pt>
                <pt idx="425">
                  <v>102.98</v>
                </pt>
                <pt idx="426">
                  <v>102.98</v>
                </pt>
                <pt idx="427">
                  <v>102.96</v>
                </pt>
                <pt idx="428">
                  <v>102.97</v>
                </pt>
                <pt idx="429">
                  <v>102.97</v>
                </pt>
                <pt idx="430">
                  <v>102.97</v>
                </pt>
                <pt idx="431">
                  <v>102.98</v>
                </pt>
                <pt idx="432">
                  <v>102.98</v>
                </pt>
                <pt idx="433">
                  <v>102.97</v>
                </pt>
                <pt idx="434">
                  <v>102.97</v>
                </pt>
                <pt idx="435">
                  <v>102.99</v>
                </pt>
                <pt idx="436">
                  <v>102.99</v>
                </pt>
                <pt idx="437">
                  <v>103</v>
                </pt>
                <pt idx="438">
                  <v>103</v>
                </pt>
                <pt idx="439">
                  <v>103</v>
                </pt>
                <pt idx="440">
                  <v>103.02</v>
                </pt>
                <pt idx="441">
                  <v>103.02</v>
                </pt>
                <pt idx="442">
                  <v>103.02</v>
                </pt>
                <pt idx="443">
                  <v>103.02</v>
                </pt>
                <pt idx="444">
                  <v>103.03</v>
                </pt>
                <pt idx="445">
                  <v>103.04</v>
                </pt>
                <pt idx="446">
                  <v>103.03</v>
                </pt>
                <pt idx="447">
                  <v>103.04</v>
                </pt>
                <pt idx="448">
                  <v>103.02</v>
                </pt>
                <pt idx="449">
                  <v>103.04</v>
                </pt>
                <pt idx="450">
                  <v>103.04</v>
                </pt>
                <pt idx="451">
                  <v>103.03</v>
                </pt>
                <pt idx="452">
                  <v>103.04</v>
                </pt>
                <pt idx="453">
                  <v>103.04</v>
                </pt>
                <pt idx="454">
                  <v>103.06</v>
                </pt>
                <pt idx="455">
                  <v>103.06</v>
                </pt>
                <pt idx="456">
                  <v>103.08</v>
                </pt>
                <pt idx="457">
                  <v>103.09</v>
                </pt>
                <pt idx="458">
                  <v>103.08</v>
                </pt>
                <pt idx="459">
                  <v>103.08</v>
                </pt>
                <pt idx="460">
                  <v>103.08</v>
                </pt>
                <pt idx="461">
                  <v>103.09</v>
                </pt>
                <pt idx="462">
                  <v>103.09</v>
                </pt>
                <pt idx="463">
                  <v>103.1</v>
                </pt>
                <pt idx="464">
                  <v>103.11</v>
                </pt>
                <pt idx="465">
                  <v>103.1</v>
                </pt>
                <pt idx="466">
                  <v>103.1</v>
                </pt>
                <pt idx="467">
                  <v>103.12</v>
                </pt>
                <pt idx="468">
                  <v>103.11</v>
                </pt>
                <pt idx="469">
                  <v>103.11</v>
                </pt>
                <pt idx="470">
                  <v>103.11</v>
                </pt>
                <pt idx="471">
                  <v>103.12</v>
                </pt>
                <pt idx="472">
                  <v>103.12</v>
                </pt>
                <pt idx="473">
                  <v>103.13</v>
                </pt>
                <pt idx="474">
                  <v>103.13</v>
                </pt>
                <pt idx="475">
                  <v>103.13</v>
                </pt>
                <pt idx="476">
                  <v>103.14</v>
                </pt>
                <pt idx="477">
                  <v>103.15</v>
                </pt>
                <pt idx="478">
                  <v>103.15</v>
                </pt>
                <pt idx="479">
                  <v>103.15</v>
                </pt>
                <pt idx="480">
                  <v>103.15</v>
                </pt>
                <pt idx="481">
                  <v>103.16</v>
                </pt>
                <pt idx="482">
                  <v>103.16</v>
                </pt>
                <pt idx="483">
                  <v>103.17</v>
                </pt>
                <pt idx="484">
                  <v>103.17</v>
                </pt>
                <pt idx="485">
                  <v>103.18</v>
                </pt>
                <pt idx="486">
                  <v>103.2</v>
                </pt>
                <pt idx="487">
                  <v>103.21</v>
                </pt>
                <pt idx="488">
                  <v>103.21</v>
                </pt>
                <pt idx="489">
                  <v>103.22</v>
                </pt>
                <pt idx="490">
                  <v>103.22</v>
                </pt>
                <pt idx="491">
                  <v>103.22</v>
                </pt>
                <pt idx="492">
                  <v>103.23</v>
                </pt>
                <pt idx="493">
                  <v>103.24</v>
                </pt>
                <pt idx="494">
                  <v>103.24</v>
                </pt>
                <pt idx="495">
                  <v>103.25</v>
                </pt>
                <pt idx="496">
                  <v>103.25</v>
                </pt>
                <pt idx="497">
                  <v>103.24</v>
                </pt>
                <pt idx="498">
                  <v>103.25</v>
                </pt>
                <pt idx="499">
                  <v>103.24</v>
                </pt>
                <pt idx="500">
                  <v>103.24</v>
                </pt>
                <pt idx="501">
                  <v>103.25</v>
                </pt>
                <pt idx="502">
                  <v>103.24</v>
                </pt>
                <pt idx="503">
                  <v>103.25</v>
                </pt>
                <pt idx="504">
                  <v>103.26</v>
                </pt>
                <pt idx="505">
                  <v>103.26</v>
                </pt>
                <pt idx="506">
                  <v>103.25</v>
                </pt>
                <pt idx="507">
                  <v>103.27</v>
                </pt>
                <pt idx="508">
                  <v>103.27</v>
                </pt>
                <pt idx="509">
                  <v>103.28</v>
                </pt>
                <pt idx="510">
                  <v>103.27</v>
                </pt>
                <pt idx="511">
                  <v>103.27</v>
                </pt>
                <pt idx="512">
                  <v>103.28</v>
                </pt>
                <pt idx="513">
                  <v>103.28</v>
                </pt>
                <pt idx="514">
                  <v>103.28</v>
                </pt>
                <pt idx="515">
                  <v>103.29</v>
                </pt>
                <pt idx="516">
                  <v>103.29</v>
                </pt>
                <pt idx="517">
                  <v>103.3</v>
                </pt>
                <pt idx="518">
                  <v>103.31</v>
                </pt>
                <pt idx="519">
                  <v>103.31</v>
                </pt>
                <pt idx="520">
                  <v>103.32</v>
                </pt>
                <pt idx="521">
                  <v>103.32</v>
                </pt>
                <pt idx="522">
                  <v>103.31</v>
                </pt>
                <pt idx="523">
                  <v>103.32</v>
                </pt>
                <pt idx="524">
                  <v>103.33</v>
                </pt>
                <pt idx="525">
                  <v>103.32</v>
                </pt>
                <pt idx="526">
                  <v>103.32</v>
                </pt>
                <pt idx="527">
                  <v>103.32</v>
                </pt>
                <pt idx="528">
                  <v>103.33</v>
                </pt>
                <pt idx="529">
                  <v>103.33</v>
                </pt>
                <pt idx="530">
                  <v>103.33</v>
                </pt>
                <pt idx="531">
                  <v>103.33</v>
                </pt>
                <pt idx="532">
                  <v>103.33</v>
                </pt>
                <pt idx="533">
                  <v>103.33</v>
                </pt>
                <pt idx="534">
                  <v>103.34</v>
                </pt>
                <pt idx="535">
                  <v>103.33</v>
                </pt>
                <pt idx="536">
                  <v>103.34</v>
                </pt>
                <pt idx="537">
                  <v>103.34</v>
                </pt>
                <pt idx="538">
                  <v>103.34</v>
                </pt>
                <pt idx="539">
                  <v>103.34</v>
                </pt>
                <pt idx="540">
                  <v>103.34</v>
                </pt>
                <pt idx="541">
                  <v>103.34</v>
                </pt>
                <pt idx="542">
                  <v>103.34</v>
                </pt>
                <pt idx="543">
                  <v>103.33</v>
                </pt>
                <pt idx="544">
                  <v>103.34</v>
                </pt>
                <pt idx="545">
                  <v>103.34</v>
                </pt>
                <pt idx="546">
                  <v>103.34</v>
                </pt>
                <pt idx="547">
                  <v>103.36</v>
                </pt>
                <pt idx="548">
                  <v>103.36</v>
                </pt>
                <pt idx="549">
                  <v>103.34</v>
                </pt>
                <pt idx="550">
                  <v>103.34</v>
                </pt>
                <pt idx="551">
                  <v>103.35</v>
                </pt>
                <pt idx="552">
                  <v>103.35</v>
                </pt>
                <pt idx="553">
                  <v>103.36</v>
                </pt>
                <pt idx="554">
                  <v>103.37</v>
                </pt>
                <pt idx="555">
                  <v>103.38</v>
                </pt>
                <pt idx="556">
                  <v>103.37</v>
                </pt>
                <pt idx="557">
                  <v>103.36</v>
                </pt>
                <pt idx="558">
                  <v>103.37</v>
                </pt>
                <pt idx="559">
                  <v>103.37</v>
                </pt>
                <pt idx="560">
                  <v>103.37</v>
                </pt>
                <pt idx="561">
                  <v>103.37</v>
                </pt>
                <pt idx="562">
                  <v>103.37</v>
                </pt>
                <pt idx="563">
                  <v>103.38</v>
                </pt>
                <pt idx="564">
                  <v>103.37</v>
                </pt>
                <pt idx="565">
                  <v>103.38</v>
                </pt>
                <pt idx="566">
                  <v>103.38</v>
                </pt>
                <pt idx="567">
                  <v>103.37</v>
                </pt>
                <pt idx="568">
                  <v>103.38</v>
                </pt>
                <pt idx="569">
                  <v>103.39</v>
                </pt>
                <pt idx="570">
                  <v>103.39</v>
                </pt>
                <pt idx="571">
                  <v>103.39</v>
                </pt>
                <pt idx="572">
                  <v>103.39</v>
                </pt>
                <pt idx="573">
                  <v>103.4</v>
                </pt>
                <pt idx="574">
                  <v>103.4</v>
                </pt>
                <pt idx="575">
                  <v>103.39</v>
                </pt>
                <pt idx="576">
                  <v>103.4</v>
                </pt>
                <pt idx="577">
                  <v>103.4</v>
                </pt>
                <pt idx="578">
                  <v>103.4</v>
                </pt>
                <pt idx="579">
                  <v>103.39</v>
                </pt>
                <pt idx="580">
                  <v>103.39</v>
                </pt>
                <pt idx="581">
                  <v>103.39</v>
                </pt>
                <pt idx="582">
                  <v>103.39</v>
                </pt>
                <pt idx="583">
                  <v>103.39</v>
                </pt>
                <pt idx="584">
                  <v>103.38</v>
                </pt>
                <pt idx="585">
                  <v>103.37</v>
                </pt>
                <pt idx="586">
                  <v>103.38</v>
                </pt>
                <pt idx="587">
                  <v>103.38</v>
                </pt>
                <pt idx="588">
                  <v>103.37</v>
                </pt>
                <pt idx="589">
                  <v>103.37</v>
                </pt>
                <pt idx="590">
                  <v>103.37</v>
                </pt>
                <pt idx="591">
                  <v>103.39</v>
                </pt>
                <pt idx="592">
                  <v>103.38</v>
                </pt>
                <pt idx="593">
                  <v>103.38</v>
                </pt>
                <pt idx="594">
                  <v>103.38</v>
                </pt>
                <pt idx="595">
                  <v>103.39</v>
                </pt>
                <pt idx="596">
                  <v>103.39</v>
                </pt>
                <pt idx="597">
                  <v>103.38</v>
                </pt>
                <pt idx="598">
                  <v>103.38</v>
                </pt>
                <pt idx="599">
                  <v>103.39</v>
                </pt>
                <pt idx="600">
                  <v>103.39</v>
                </pt>
                <pt idx="601">
                  <v>103.38</v>
                </pt>
                <pt idx="602">
                  <v>103.39</v>
                </pt>
                <pt idx="603">
                  <v>103.39</v>
                </pt>
                <pt idx="604">
                  <v>103.38</v>
                </pt>
                <pt idx="605">
                  <v>103.38</v>
                </pt>
                <pt idx="606">
                  <v>103.36</v>
                </pt>
                <pt idx="607">
                  <v>103.36</v>
                </pt>
                <pt idx="608">
                  <v>103.36</v>
                </pt>
                <pt idx="609">
                  <v>103.36</v>
                </pt>
                <pt idx="610">
                  <v>103.36</v>
                </pt>
                <pt idx="611">
                  <v>103.35</v>
                </pt>
                <pt idx="612">
                  <v>103.35</v>
                </pt>
                <pt idx="613">
                  <v>103.35</v>
                </pt>
                <pt idx="614">
                  <v>103.35</v>
                </pt>
                <pt idx="615">
                  <v>103.35</v>
                </pt>
                <pt idx="616">
                  <v>103.36</v>
                </pt>
                <pt idx="617">
                  <v>103.36</v>
                </pt>
                <pt idx="618">
                  <v>103.37</v>
                </pt>
                <pt idx="619">
                  <v>103.37</v>
                </pt>
                <pt idx="620">
                  <v>103.38</v>
                </pt>
                <pt idx="621">
                  <v>103.4</v>
                </pt>
                <pt idx="622">
                  <v>103.39</v>
                </pt>
                <pt idx="623">
                  <v>103.4</v>
                </pt>
                <pt idx="624">
                  <v>103.41</v>
                </pt>
                <pt idx="625">
                  <v>103.41</v>
                </pt>
                <pt idx="626">
                  <v>103.41</v>
                </pt>
                <pt idx="627">
                  <v>103.41</v>
                </pt>
                <pt idx="628">
                  <v>103.42</v>
                </pt>
                <pt idx="629">
                  <v>103.42</v>
                </pt>
                <pt idx="630">
                  <v>103.41</v>
                </pt>
                <pt idx="631">
                  <v>103.41</v>
                </pt>
                <pt idx="632">
                  <v>103.41</v>
                </pt>
                <pt idx="633">
                  <v>103.43</v>
                </pt>
                <pt idx="634">
                  <v>103.42</v>
                </pt>
                <pt idx="635">
                  <v>103.43</v>
                </pt>
                <pt idx="636">
                  <v>103.42</v>
                </pt>
                <pt idx="637">
                  <v>103.43</v>
                </pt>
                <pt idx="638">
                  <v>103.44</v>
                </pt>
                <pt idx="639">
                  <v>103.42</v>
                </pt>
                <pt idx="640">
                  <v>103.42</v>
                </pt>
                <pt idx="641">
                  <v>103.4</v>
                </pt>
                <pt idx="642">
                  <v>103.41</v>
                </pt>
                <pt idx="643">
                  <v>103.42</v>
                </pt>
                <pt idx="644">
                  <v>103.42</v>
                </pt>
                <pt idx="645">
                  <v>103.42</v>
                </pt>
                <pt idx="646">
                  <v>103.42</v>
                </pt>
                <pt idx="647">
                  <v>103.43</v>
                </pt>
                <pt idx="648">
                  <v>103.43</v>
                </pt>
                <pt idx="649">
                  <v>103.44</v>
                </pt>
                <pt idx="650">
                  <v>103.43</v>
                </pt>
                <pt idx="651">
                  <v>103.44</v>
                </pt>
                <pt idx="652">
                  <v>103.44</v>
                </pt>
                <pt idx="653">
                  <v>103.44</v>
                </pt>
                <pt idx="654">
                  <v>103.43</v>
                </pt>
                <pt idx="655">
                  <v>103.44</v>
                </pt>
                <pt idx="656">
                  <v>103.44</v>
                </pt>
                <pt idx="657">
                  <v>103.45</v>
                </pt>
                <pt idx="658">
                  <v>103.45</v>
                </pt>
                <pt idx="659">
                  <v>103.46</v>
                </pt>
                <pt idx="660">
                  <v>103.46</v>
                </pt>
                <pt idx="661">
                  <v>103.46</v>
                </pt>
                <pt idx="662">
                  <v>103.45</v>
                </pt>
                <pt idx="663">
                  <v>103.45</v>
                </pt>
                <pt idx="664">
                  <v>103.45</v>
                </pt>
                <pt idx="665">
                  <v>103.46</v>
                </pt>
                <pt idx="666">
                  <v>103.46</v>
                </pt>
                <pt idx="667">
                  <v>103.47</v>
                </pt>
                <pt idx="668">
                  <v>103.47</v>
                </pt>
                <pt idx="669">
                  <v>103.46</v>
                </pt>
                <pt idx="670">
                  <v>103.46</v>
                </pt>
                <pt idx="671">
                  <v>103.45</v>
                </pt>
                <pt idx="672">
                  <v>103.45</v>
                </pt>
                <pt idx="673">
                  <v>103.46</v>
                </pt>
                <pt idx="674">
                  <v>103.45</v>
                </pt>
                <pt idx="675">
                  <v>103.45</v>
                </pt>
                <pt idx="676">
                  <v>103.46</v>
                </pt>
                <pt idx="677">
                  <v>103.46</v>
                </pt>
                <pt idx="678">
                  <v>103.47</v>
                </pt>
                <pt idx="679">
                  <v>103.48</v>
                </pt>
                <pt idx="680">
                  <v>103.48</v>
                </pt>
                <pt idx="681">
                  <v>103.46</v>
                </pt>
                <pt idx="682">
                  <v>103.46</v>
                </pt>
                <pt idx="683">
                  <v>103.45</v>
                </pt>
                <pt idx="684">
                  <v>103.43</v>
                </pt>
                <pt idx="685">
                  <v>103.42</v>
                </pt>
                <pt idx="686">
                  <v>103.43</v>
                </pt>
                <pt idx="687">
                  <v>103.42</v>
                </pt>
                <pt idx="688">
                  <v>103.42</v>
                </pt>
                <pt idx="689">
                  <v>103.42</v>
                </pt>
                <pt idx="690">
                  <v>103.42</v>
                </pt>
                <pt idx="691">
                  <v>103.41</v>
                </pt>
                <pt idx="692">
                  <v>103.4</v>
                </pt>
                <pt idx="693">
                  <v>103.42</v>
                </pt>
                <pt idx="694">
                  <v>103.42</v>
                </pt>
                <pt idx="695">
                  <v>103.41</v>
                </pt>
                <pt idx="696">
                  <v>103.41</v>
                </pt>
                <pt idx="697">
                  <v>103.42</v>
                </pt>
                <pt idx="698">
                  <v>103.41</v>
                </pt>
                <pt idx="699">
                  <v>103.42</v>
                </pt>
                <pt idx="700">
                  <v>103.42</v>
                </pt>
                <pt idx="701">
                  <v>103.44</v>
                </pt>
                <pt idx="702">
                  <v>103.44</v>
                </pt>
                <pt idx="703">
                  <v>103.43</v>
                </pt>
                <pt idx="704">
                  <v>103.44</v>
                </pt>
                <pt idx="705">
                  <v>103.43</v>
                </pt>
                <pt idx="706">
                  <v>103.45</v>
                </pt>
                <pt idx="707">
                  <v>103.45</v>
                </pt>
                <pt idx="708">
                  <v>103.45</v>
                </pt>
                <pt idx="709">
                  <v>103.46</v>
                </pt>
                <pt idx="710">
                  <v>103.48</v>
                </pt>
                <pt idx="711">
                  <v>103.49</v>
                </pt>
                <pt idx="712">
                  <v>103.48</v>
                </pt>
                <pt idx="713">
                  <v>103.49</v>
                </pt>
                <pt idx="714">
                  <v>103.5</v>
                </pt>
                <pt idx="715">
                  <v>103.48</v>
                </pt>
                <pt idx="716">
                  <v>103.48</v>
                </pt>
                <pt idx="717">
                  <v>103.5</v>
                </pt>
                <pt idx="718">
                  <v>103.5</v>
                </pt>
                <pt idx="719">
                  <v>103.49</v>
                </pt>
                <pt idx="720">
                  <v>103.49</v>
                </pt>
                <pt idx="721">
                  <v>103.49</v>
                </pt>
                <pt idx="722">
                  <v>103.49</v>
                </pt>
                <pt idx="723">
                  <v>103.5</v>
                </pt>
                <pt idx="724">
                  <v>103.5</v>
                </pt>
                <pt idx="725">
                  <v>103.49</v>
                </pt>
                <pt idx="726">
                  <v>103.47</v>
                </pt>
                <pt idx="727">
                  <v>103.46</v>
                </pt>
                <pt idx="728">
                  <v>103.47</v>
                </pt>
                <pt idx="729">
                  <v>103.46</v>
                </pt>
                <pt idx="730">
                  <v>103.45</v>
                </pt>
                <pt idx="731">
                  <v>103.45</v>
                </pt>
                <pt idx="732">
                  <v>103.44</v>
                </pt>
                <pt idx="733">
                  <v>103.43</v>
                </pt>
                <pt idx="734">
                  <v>103.44</v>
                </pt>
                <pt idx="735">
                  <v>103.43</v>
                </pt>
                <pt idx="736">
                  <v>103.44</v>
                </pt>
                <pt idx="737">
                  <v>103.44</v>
                </pt>
                <pt idx="738">
                  <v>103.44</v>
                </pt>
                <pt idx="739">
                  <v>103.43</v>
                </pt>
                <pt idx="740">
                  <v>103.42</v>
                </pt>
                <pt idx="741">
                  <v>103.43</v>
                </pt>
                <pt idx="742">
                  <v>103.44</v>
                </pt>
                <pt idx="743">
                  <v>103.42</v>
                </pt>
                <pt idx="744">
                  <v>103.42</v>
                </pt>
                <pt idx="745">
                  <v>103.41</v>
                </pt>
                <pt idx="746">
                  <v>103.4</v>
                </pt>
                <pt idx="747">
                  <v>103.41</v>
                </pt>
                <pt idx="748">
                  <v>103.4</v>
                </pt>
                <pt idx="749">
                  <v>103.4</v>
                </pt>
                <pt idx="750">
                  <v>103.41</v>
                </pt>
                <pt idx="751">
                  <v>103.39</v>
                </pt>
                <pt idx="752">
                  <v>103.4</v>
                </pt>
                <pt idx="753">
                  <v>103.4</v>
                </pt>
                <pt idx="754">
                  <v>103.4</v>
                </pt>
                <pt idx="755">
                  <v>103.39</v>
                </pt>
                <pt idx="756">
                  <v>103.41</v>
                </pt>
                <pt idx="757">
                  <v>103.41</v>
                </pt>
                <pt idx="758">
                  <v>103.41</v>
                </pt>
                <pt idx="759">
                  <v>103.4</v>
                </pt>
                <pt idx="760">
                  <v>103.41</v>
                </pt>
                <pt idx="761">
                  <v>103.4</v>
                </pt>
                <pt idx="762">
                  <v>103.41</v>
                </pt>
                <pt idx="763">
                  <v>103.41</v>
                </pt>
                <pt idx="764">
                  <v>103.41</v>
                </pt>
                <pt idx="765">
                  <v>103.42</v>
                </pt>
                <pt idx="766">
                  <v>103.41</v>
                </pt>
                <pt idx="767">
                  <v>103.42</v>
                </pt>
                <pt idx="768">
                  <v>103.43</v>
                </pt>
                <pt idx="769">
                  <v>103.45</v>
                </pt>
                <pt idx="770">
                  <v>103.45</v>
                </pt>
                <pt idx="771">
                  <v>103.47</v>
                </pt>
                <pt idx="772">
                  <v>103.47</v>
                </pt>
                <pt idx="773">
                  <v>103.47</v>
                </pt>
                <pt idx="774">
                  <v>103.49</v>
                </pt>
                <pt idx="775">
                  <v>103.48</v>
                </pt>
                <pt idx="776">
                  <v>103.49</v>
                </pt>
                <pt idx="777">
                  <v>103.5</v>
                </pt>
                <pt idx="778">
                  <v>103.5</v>
                </pt>
                <pt idx="779">
                  <v>103.5</v>
                </pt>
                <pt idx="780">
                  <v>103.5</v>
                </pt>
                <pt idx="781">
                  <v>103.5</v>
                </pt>
                <pt idx="782">
                  <v>103.51</v>
                </pt>
                <pt idx="783">
                  <v>103.5</v>
                </pt>
                <pt idx="784">
                  <v>103.49</v>
                </pt>
                <pt idx="785">
                  <v>103.49</v>
                </pt>
                <pt idx="786">
                  <v>103.49</v>
                </pt>
                <pt idx="787">
                  <v>103.49</v>
                </pt>
                <pt idx="788">
                  <v>103.49</v>
                </pt>
                <pt idx="789">
                  <v>103.49</v>
                </pt>
                <pt idx="790">
                  <v>103.47</v>
                </pt>
                <pt idx="791">
                  <v>103.47</v>
                </pt>
                <pt idx="792">
                  <v>103.46</v>
                </pt>
                <pt idx="793">
                  <v>103.45</v>
                </pt>
                <pt idx="794">
                  <v>103.45</v>
                </pt>
                <pt idx="795">
                  <v>103.45</v>
                </pt>
                <pt idx="796">
                  <v>103.43</v>
                </pt>
                <pt idx="797">
                  <v>103.41</v>
                </pt>
                <pt idx="798">
                  <v>103.42</v>
                </pt>
                <pt idx="799">
                  <v>103.44</v>
                </pt>
                <pt idx="800">
                  <v>103.43</v>
                </pt>
                <pt idx="801">
                  <v>103.43</v>
                </pt>
                <pt idx="802">
                  <v>103.44</v>
                </pt>
                <pt idx="803">
                  <v>103.44</v>
                </pt>
                <pt idx="804">
                  <v>103.42</v>
                </pt>
                <pt idx="805">
                  <v>103.42</v>
                </pt>
                <pt idx="806">
                  <v>103.43</v>
                </pt>
                <pt idx="807">
                  <v>103.42</v>
                </pt>
                <pt idx="808">
                  <v>103.42</v>
                </pt>
                <pt idx="809">
                  <v>103.44</v>
                </pt>
                <pt idx="810">
                  <v>103.44</v>
                </pt>
                <pt idx="811">
                  <v>103.45</v>
                </pt>
                <pt idx="812">
                  <v>103.44</v>
                </pt>
                <pt idx="813">
                  <v>103.44</v>
                </pt>
                <pt idx="814">
                  <v>103.43</v>
                </pt>
                <pt idx="815">
                  <v>103.44</v>
                </pt>
                <pt idx="816">
                  <v>103.44</v>
                </pt>
                <pt idx="817">
                  <v>103.43</v>
                </pt>
                <pt idx="818">
                  <v>103.41</v>
                </pt>
                <pt idx="819">
                  <v>103.42</v>
                </pt>
                <pt idx="820">
                  <v>103.42</v>
                </pt>
                <pt idx="821">
                  <v>103.43</v>
                </pt>
                <pt idx="822">
                  <v>103.42</v>
                </pt>
                <pt idx="823">
                  <v>103.42</v>
                </pt>
                <pt idx="824">
                  <v>103.41</v>
                </pt>
                <pt idx="825">
                  <v>103.42</v>
                </pt>
                <pt idx="826">
                  <v>103.41</v>
                </pt>
                <pt idx="827">
                  <v>103.4</v>
                </pt>
                <pt idx="828">
                  <v>103.4</v>
                </pt>
                <pt idx="829">
                  <v>103.4</v>
                </pt>
                <pt idx="830">
                  <v>103.41</v>
                </pt>
                <pt idx="831">
                  <v>103.42</v>
                </pt>
                <pt idx="832">
                  <v>103.41</v>
                </pt>
                <pt idx="833">
                  <v>103.41</v>
                </pt>
                <pt idx="834">
                  <v>103.42</v>
                </pt>
                <pt idx="835">
                  <v>103.42</v>
                </pt>
                <pt idx="836">
                  <v>103.43</v>
                </pt>
                <pt idx="837">
                  <v>103.43</v>
                </pt>
                <pt idx="838">
                  <v>103.42</v>
                </pt>
                <pt idx="839">
                  <v>103.44</v>
                </pt>
                <pt idx="840">
                  <v>103.44</v>
                </pt>
                <pt idx="841">
                  <v>103.43</v>
                </pt>
                <pt idx="842">
                  <v>103.45</v>
                </pt>
                <pt idx="843">
                  <v>103.44</v>
                </pt>
                <pt idx="844">
                  <v>103.43</v>
                </pt>
                <pt idx="845">
                  <v>103.44</v>
                </pt>
                <pt idx="846">
                  <v>103.43</v>
                </pt>
                <pt idx="847">
                  <v>103.43</v>
                </pt>
                <pt idx="848">
                  <v>103.43</v>
                </pt>
                <pt idx="849">
                  <v>103.43</v>
                </pt>
                <pt idx="850">
                  <v>103.43</v>
                </pt>
                <pt idx="851">
                  <v>103.42</v>
                </pt>
                <pt idx="852">
                  <v>103.41</v>
                </pt>
                <pt idx="853">
                  <v>103.41</v>
                </pt>
                <pt idx="854">
                  <v>103.41</v>
                </pt>
                <pt idx="855">
                  <v>103.4</v>
                </pt>
                <pt idx="856">
                  <v>103.41</v>
                </pt>
                <pt idx="857">
                  <v>103.39</v>
                </pt>
                <pt idx="858">
                  <v>103.4</v>
                </pt>
                <pt idx="859">
                  <v>103.41</v>
                </pt>
                <pt idx="860">
                  <v>103.39</v>
                </pt>
                <pt idx="861">
                  <v>103.39</v>
                </pt>
                <pt idx="862">
                  <v>103.39</v>
                </pt>
                <pt idx="863">
                  <v>103.4</v>
                </pt>
                <pt idx="864">
                  <v>103.42</v>
                </pt>
                <pt idx="865">
                  <v>103.4</v>
                </pt>
                <pt idx="866">
                  <v>103.43</v>
                </pt>
                <pt idx="867">
                  <v>103.43</v>
                </pt>
                <pt idx="868">
                  <v>103.42</v>
                </pt>
                <pt idx="869">
                  <v>103.44</v>
                </pt>
                <pt idx="870">
                  <v>103.45</v>
                </pt>
                <pt idx="871">
                  <v>103.44</v>
                </pt>
                <pt idx="872">
                  <v>103.43</v>
                </pt>
                <pt idx="873">
                  <v>103.44</v>
                </pt>
                <pt idx="874">
                  <v>103.43</v>
                </pt>
                <pt idx="875">
                  <v>103.44</v>
                </pt>
                <pt idx="876">
                  <v>103.44</v>
                </pt>
                <pt idx="877">
                  <v>103.44</v>
                </pt>
                <pt idx="878">
                  <v>103.44</v>
                </pt>
                <pt idx="879">
                  <v>103.43</v>
                </pt>
                <pt idx="880">
                  <v>103.42</v>
                </pt>
                <pt idx="881">
                  <v>103.42</v>
                </pt>
                <pt idx="882">
                  <v>103.41</v>
                </pt>
                <pt idx="883">
                  <v>103.4</v>
                </pt>
                <pt idx="884">
                  <v>103.42</v>
                </pt>
                <pt idx="885">
                  <v>103.43</v>
                </pt>
                <pt idx="886">
                  <v>103.41</v>
                </pt>
                <pt idx="887">
                  <v>103.42</v>
                </pt>
                <pt idx="888">
                  <v>103.42</v>
                </pt>
                <pt idx="889">
                  <v>103.41</v>
                </pt>
                <pt idx="890">
                  <v>103.39</v>
                </pt>
                <pt idx="891">
                  <v>103.38</v>
                </pt>
                <pt idx="892">
                  <v>103.38</v>
                </pt>
                <pt idx="893">
                  <v>103.38</v>
                </pt>
                <pt idx="894">
                  <v>103.37</v>
                </pt>
                <pt idx="895">
                  <v>103.37</v>
                </pt>
                <pt idx="896">
                  <v>103.37</v>
                </pt>
                <pt idx="897">
                  <v>103.36</v>
                </pt>
                <pt idx="898">
                  <v>103.36</v>
                </pt>
                <pt idx="899">
                  <v>103.36</v>
                </pt>
                <pt idx="900">
                  <v>103.38</v>
                </pt>
                <pt idx="901">
                  <v>103.37</v>
                </pt>
                <pt idx="902">
                  <v>103.36</v>
                </pt>
                <pt idx="903">
                  <v>103.35</v>
                </pt>
                <pt idx="904">
                  <v>103.36</v>
                </pt>
                <pt idx="905">
                  <v>103.37</v>
                </pt>
                <pt idx="906">
                  <v>103.36</v>
                </pt>
                <pt idx="907">
                  <v>103.36</v>
                </pt>
                <pt idx="908">
                  <v>103.37</v>
                </pt>
                <pt idx="909">
                  <v>103.37</v>
                </pt>
                <pt idx="910">
                  <v>103.37</v>
                </pt>
                <pt idx="911">
                  <v>103.37</v>
                </pt>
                <pt idx="912">
                  <v>103.38</v>
                </pt>
                <pt idx="913">
                  <v>103.36</v>
                </pt>
                <pt idx="914">
                  <v>103.35</v>
                </pt>
                <pt idx="915">
                  <v>103.36</v>
                </pt>
                <pt idx="916">
                  <v>103.36</v>
                </pt>
                <pt idx="917">
                  <v>103.36</v>
                </pt>
                <pt idx="918">
                  <v>103.37</v>
                </pt>
                <pt idx="919">
                  <v>103.37</v>
                </pt>
                <pt idx="920">
                  <v>103.38</v>
                </pt>
                <pt idx="921">
                  <v>103.37</v>
                </pt>
                <pt idx="922">
                  <v>103.38</v>
                </pt>
                <pt idx="923">
                  <v>103.37</v>
                </pt>
                <pt idx="924">
                  <v>103.36</v>
                </pt>
                <pt idx="925">
                  <v>103.37</v>
                </pt>
                <pt idx="926">
                  <v>103.39</v>
                </pt>
                <pt idx="927">
                  <v>103.38</v>
                </pt>
                <pt idx="928">
                  <v>103.37</v>
                </pt>
                <pt idx="929">
                  <v>103.38</v>
                </pt>
                <pt idx="930">
                  <v>103.38</v>
                </pt>
                <pt idx="931">
                  <v>103.38</v>
                </pt>
                <pt idx="932">
                  <v>103.36</v>
                </pt>
                <pt idx="933">
                  <v>103.37</v>
                </pt>
                <pt idx="934">
                  <v>103.37</v>
                </pt>
                <pt idx="935">
                  <v>103.38</v>
                </pt>
                <pt idx="936">
                  <v>103.37</v>
                </pt>
                <pt idx="937">
                  <v>103.38</v>
                </pt>
                <pt idx="938">
                  <v>103.38</v>
                </pt>
                <pt idx="939">
                  <v>103.39</v>
                </pt>
                <pt idx="940">
                  <v>103.4</v>
                </pt>
                <pt idx="941">
                  <v>103.4</v>
                </pt>
                <pt idx="942">
                  <v>103.4</v>
                </pt>
                <pt idx="943">
                  <v>103.42</v>
                </pt>
                <pt idx="944">
                  <v>103.41</v>
                </pt>
                <pt idx="945">
                  <v>103.42</v>
                </pt>
                <pt idx="946">
                  <v>103.42</v>
                </pt>
                <pt idx="947">
                  <v>103.43</v>
                </pt>
                <pt idx="948">
                  <v>103.43</v>
                </pt>
                <pt idx="949">
                  <v>103.43</v>
                </pt>
                <pt idx="950">
                  <v>103.43</v>
                </pt>
                <pt idx="951">
                  <v>103.43</v>
                </pt>
                <pt idx="952">
                  <v>103.44</v>
                </pt>
                <pt idx="953">
                  <v>103.44</v>
                </pt>
                <pt idx="954">
                  <v>103.44</v>
                </pt>
                <pt idx="955">
                  <v>103.45</v>
                </pt>
                <pt idx="956">
                  <v>103.45</v>
                </pt>
                <pt idx="957">
                  <v>103.45</v>
                </pt>
                <pt idx="958">
                  <v>103.44</v>
                </pt>
                <pt idx="959">
                  <v>103.44</v>
                </pt>
                <pt idx="960">
                  <v>103.44</v>
                </pt>
                <pt idx="961">
                  <v>103.44</v>
                </pt>
                <pt idx="962">
                  <v>103.44</v>
                </pt>
                <pt idx="963">
                  <v>103.44</v>
                </pt>
                <pt idx="964">
                  <v>103.44</v>
                </pt>
                <pt idx="965">
                  <v>103.45</v>
                </pt>
                <pt idx="966">
                  <v>103.46</v>
                </pt>
                <pt idx="967">
                  <v>103.44</v>
                </pt>
                <pt idx="968">
                  <v>103.44</v>
                </pt>
                <pt idx="969">
                  <v>103.46</v>
                </pt>
                <pt idx="970">
                  <v>103.45</v>
                </pt>
                <pt idx="971">
                  <v>103.45</v>
                </pt>
                <pt idx="972">
                  <v>103.43</v>
                </pt>
                <pt idx="973">
                  <v>103.43</v>
                </pt>
                <pt idx="974">
                  <v>103.44</v>
                </pt>
                <pt idx="975">
                  <v>103.44</v>
                </pt>
                <pt idx="976">
                  <v>103.44</v>
                </pt>
                <pt idx="977">
                  <v>103.44</v>
                </pt>
                <pt idx="978">
                  <v>103.44</v>
                </pt>
                <pt idx="979">
                  <v>103.45</v>
                </pt>
                <pt idx="980">
                  <v>103.45</v>
                </pt>
                <pt idx="981">
                  <v>103.45</v>
                </pt>
                <pt idx="982">
                  <v>103.46</v>
                </pt>
                <pt idx="983">
                  <v>103.46</v>
                </pt>
                <pt idx="984">
                  <v>103.46</v>
                </pt>
                <pt idx="985">
                  <v>103.46</v>
                </pt>
                <pt idx="986">
                  <v>103.45</v>
                </pt>
                <pt idx="987">
                  <v>103.45</v>
                </pt>
                <pt idx="988">
                  <v>103.46</v>
                </pt>
                <pt idx="989">
                  <v>103.46</v>
                </pt>
                <pt idx="990">
                  <v>103.46</v>
                </pt>
                <pt idx="991">
                  <v>103.46</v>
                </pt>
                <pt idx="992">
                  <v>103.46</v>
                </pt>
                <pt idx="993">
                  <v>103.45</v>
                </pt>
                <pt idx="994">
                  <v>103.45</v>
                </pt>
                <pt idx="995">
                  <v>103.46</v>
                </pt>
                <pt idx="996">
                  <v>103.45</v>
                </pt>
                <pt idx="997">
                  <v>103.45</v>
                </pt>
                <pt idx="998">
                  <v>103.45</v>
                </pt>
                <pt idx="999">
                  <v>103.45</v>
                </pt>
                <pt idx="1000">
                  <v>103.46</v>
                </pt>
                <pt idx="1001">
                  <v>103.47</v>
                </pt>
                <pt idx="1002">
                  <v>103.47</v>
                </pt>
                <pt idx="1003">
                  <v>103.49</v>
                </pt>
                <pt idx="1004">
                  <v>103.49</v>
                </pt>
                <pt idx="1005">
                  <v>103.49</v>
                </pt>
                <pt idx="1006">
                  <v>103.48</v>
                </pt>
                <pt idx="1007">
                  <v>103.48</v>
                </pt>
                <pt idx="1008">
                  <v>103.49</v>
                </pt>
                <pt idx="1009">
                  <v>103.5</v>
                </pt>
                <pt idx="1010">
                  <v>103.5</v>
                </pt>
                <pt idx="1011">
                  <v>103.51</v>
                </pt>
                <pt idx="1012">
                  <v>103.5</v>
                </pt>
                <pt idx="1013">
                  <v>103.49</v>
                </pt>
                <pt idx="1014">
                  <v>103.49</v>
                </pt>
                <pt idx="1015">
                  <v>103.49</v>
                </pt>
                <pt idx="1016">
                  <v>103.49</v>
                </pt>
                <pt idx="1017">
                  <v>103.48</v>
                </pt>
                <pt idx="1018">
                  <v>103.49</v>
                </pt>
                <pt idx="1019">
                  <v>103.5</v>
                </pt>
                <pt idx="1020">
                  <v>103.5</v>
                </pt>
                <pt idx="1021">
                  <v>103.51</v>
                </pt>
                <pt idx="1022">
                  <v>103.51</v>
                </pt>
                <pt idx="1023">
                  <v>103.51</v>
                </pt>
                <pt idx="1024">
                  <v>103.51</v>
                </pt>
                <pt idx="1025">
                  <v>103.51</v>
                </pt>
                <pt idx="1026">
                  <v>103.5</v>
                </pt>
                <pt idx="1027">
                  <v>103.51</v>
                </pt>
                <pt idx="1028">
                  <v>103.51</v>
                </pt>
                <pt idx="1029">
                  <v>103.51</v>
                </pt>
                <pt idx="1030">
                  <v>103.51</v>
                </pt>
                <pt idx="1031">
                  <v>103.51</v>
                </pt>
                <pt idx="1032">
                  <v>103.5</v>
                </pt>
                <pt idx="1033">
                  <v>103.51</v>
                </pt>
                <pt idx="1034">
                  <v>103.52</v>
                </pt>
                <pt idx="1035">
                  <v>103.51</v>
                </pt>
                <pt idx="1036">
                  <v>103.51</v>
                </pt>
                <pt idx="1037">
                  <v>103.51</v>
                </pt>
                <pt idx="1038">
                  <v>103.51</v>
                </pt>
                <pt idx="1039">
                  <v>103.51</v>
                </pt>
                <pt idx="1040">
                  <v>103.51</v>
                </pt>
                <pt idx="1041">
                  <v>103.5</v>
                </pt>
                <pt idx="1042">
                  <v>103.52</v>
                </pt>
                <pt idx="1043">
                  <v>103.5</v>
                </pt>
                <pt idx="1044">
                  <v>103.51</v>
                </pt>
                <pt idx="1045">
                  <v>103.52</v>
                </pt>
                <pt idx="1046">
                  <v>103.51</v>
                </pt>
                <pt idx="1047">
                  <v>103.52</v>
                </pt>
                <pt idx="1048">
                  <v>103.53</v>
                </pt>
                <pt idx="1049">
                  <v>103.53</v>
                </pt>
                <pt idx="1050">
                  <v>103.54</v>
                </pt>
                <pt idx="1051">
                  <v>103.53</v>
                </pt>
                <pt idx="1052">
                  <v>103.51</v>
                </pt>
                <pt idx="1053">
                  <v>103.52</v>
                </pt>
                <pt idx="1054">
                  <v>103.51</v>
                </pt>
                <pt idx="1055">
                  <v>103.51</v>
                </pt>
                <pt idx="1056">
                  <v>103.51</v>
                </pt>
                <pt idx="1057">
                  <v>103.5</v>
                </pt>
                <pt idx="1058">
                  <v>103.49</v>
                </pt>
                <pt idx="1059">
                  <v>103.49</v>
                </pt>
                <pt idx="1060">
                  <v>103.49</v>
                </pt>
                <pt idx="1061">
                  <v>103.47</v>
                </pt>
                <pt idx="1062">
                  <v>103.48</v>
                </pt>
                <pt idx="1063">
                  <v>103.49</v>
                </pt>
                <pt idx="1064">
                  <v>103.49</v>
                </pt>
                <pt idx="1065">
                  <v>103.49</v>
                </pt>
                <pt idx="1066">
                  <v>103.49</v>
                </pt>
                <pt idx="1067">
                  <v>103.5</v>
                </pt>
                <pt idx="1068">
                  <v>103.5</v>
                </pt>
                <pt idx="1069">
                  <v>103.51</v>
                </pt>
                <pt idx="1070">
                  <v>103.5</v>
                </pt>
                <pt idx="1071">
                  <v>103.49</v>
                </pt>
                <pt idx="1072">
                  <v>103.48</v>
                </pt>
                <pt idx="1073">
                  <v>103.46</v>
                </pt>
                <pt idx="1074">
                  <v>103.47</v>
                </pt>
                <pt idx="1075">
                  <v>103.46</v>
                </pt>
                <pt idx="1076">
                  <v>103.46</v>
                </pt>
                <pt idx="1077">
                  <v>103.47</v>
                </pt>
                <pt idx="1078">
                  <v>103.47</v>
                </pt>
                <pt idx="1079">
                  <v>103.47</v>
                </pt>
                <pt idx="1080">
                  <v>103.48</v>
                </pt>
                <pt idx="1081">
                  <v>103.48</v>
                </pt>
                <pt idx="1082">
                  <v>103.47</v>
                </pt>
                <pt idx="1083">
                  <v>103.48</v>
                </pt>
                <pt idx="1084">
                  <v>103.47</v>
                </pt>
                <pt idx="1085">
                  <v>103.48</v>
                </pt>
                <pt idx="1086">
                  <v>103.48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#23 20221222.txt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full!$O$2:$O$1088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0.3059999999995853</v>
                </pt>
                <pt idx="3">
                  <v>0.4519999999997708</v>
                </pt>
                <pt idx="4">
                  <v>0.600999999999658</v>
                </pt>
                <pt idx="5">
                  <v>0.7519999999999527</v>
                </pt>
                <pt idx="6">
                  <v>0.9019999999995889</v>
                </pt>
                <pt idx="7">
                  <v>1.050999999999931</v>
                </pt>
                <pt idx="8">
                  <v>1.203999999999724</v>
                </pt>
                <pt idx="9">
                  <v>1.35799999999972</v>
                </pt>
                <pt idx="10">
                  <v>1.502999999999702</v>
                </pt>
                <pt idx="11">
                  <v>1.652999999999793</v>
                </pt>
                <pt idx="12">
                  <v>1.803999999999633</v>
                </pt>
                <pt idx="13">
                  <v>1.953999999999724</v>
                </pt>
                <pt idx="14">
                  <v>2.105999999999767</v>
                </pt>
                <pt idx="15">
                  <v>2.260999999999967</v>
                </pt>
                <pt idx="16">
                  <v>2.406999999999698</v>
                </pt>
                <pt idx="17">
                  <v>2.556999999999789</v>
                </pt>
                <pt idx="18">
                  <v>2.705999999999676</v>
                </pt>
                <pt idx="19">
                  <v>2.855999999999767</v>
                </pt>
                <pt idx="20">
                  <v>3.007999999999811</v>
                </pt>
                <pt idx="21">
                  <v>3.161999999999807</v>
                </pt>
                <pt idx="22">
                  <v>3.306999999999789</v>
                </pt>
                <pt idx="23">
                  <v>3.45699999999988</v>
                </pt>
                <pt idx="24">
                  <v>3.606999999999971</v>
                </pt>
                <pt idx="25">
                  <v>3.756999999999607</v>
                </pt>
                <pt idx="26">
                  <v>3.907999999999902</v>
                </pt>
                <pt idx="27">
                  <v>4.063999999999851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4.964999999999691</v>
                </pt>
                <pt idx="34">
                  <v>5.110999999999876</v>
                </pt>
                <pt idx="35">
                  <v>5.260999999999967</v>
                </pt>
                <pt idx="36">
                  <v>5.410999999999603</v>
                </pt>
                <pt idx="37">
                  <v>5.560999999999694</v>
                </pt>
                <pt idx="38">
                  <v>5.711999999999989</v>
                </pt>
                <pt idx="39">
                  <v>5.861999999999625</v>
                </pt>
                <pt idx="40">
                  <v>6.017999999999574</v>
                </pt>
                <pt idx="41">
                  <v>6.163000000000011</v>
                </pt>
                <pt idx="42">
                  <v>6.312999999999647</v>
                </pt>
                <pt idx="43">
                  <v>6.462999999999738</v>
                </pt>
                <pt idx="44">
                  <v>6.612999999999829</v>
                </pt>
                <pt idx="45">
                  <v>6.76299999999992</v>
                </pt>
                <pt idx="46">
                  <v>6.917999999999665</v>
                </pt>
                <pt idx="47">
                  <v>7.063999999999851</v>
                </pt>
                <pt idx="48">
                  <v>7.213999999999942</v>
                </pt>
                <pt idx="49">
                  <v>7.363999999999578</v>
                </pt>
                <pt idx="50">
                  <v>7.513999999999669</v>
                </pt>
                <pt idx="51">
                  <v>7.66399999999976</v>
                </pt>
                <pt idx="52">
                  <v>7.81899999999996</v>
                </pt>
                <pt idx="53">
                  <v>7.964999999999691</v>
                </pt>
                <pt idx="54">
                  <v>8.114999999999782</v>
                </pt>
                <pt idx="55">
                  <v>8.264999999999873</v>
                </pt>
                <pt idx="56">
                  <v>8.414999999999964</v>
                </pt>
                <pt idx="57">
                  <v>8.5649999999996</v>
                </pt>
                <pt idx="58">
                  <v>8.718999999999596</v>
                </pt>
                <pt idx="59">
                  <v>8.872999999999593</v>
                </pt>
                <pt idx="60">
                  <v>9.017999999999574</v>
                </pt>
                <pt idx="61">
                  <v>9.166999999999916</v>
                </pt>
                <pt idx="62">
                  <v>9.317999999999756</v>
                </pt>
                <pt idx="63">
                  <v>9.467999999999847</v>
                </pt>
                <pt idx="64">
                  <v>9.619999999999891</v>
                </pt>
                <pt idx="65">
                  <v>9.773999999999887</v>
                </pt>
                <pt idx="66">
                  <v>9.918999999999869</v>
                </pt>
                <pt idx="67">
                  <v>10.06799999999976</v>
                </pt>
                <pt idx="68">
                  <v>10.2189999999996</v>
                </pt>
                <pt idx="69">
                  <v>10.36999999999989</v>
                </pt>
                <pt idx="70">
                  <v>10.51999999999998</v>
                </pt>
                <pt idx="71">
                  <v>10.67599999999993</v>
                </pt>
                <pt idx="72">
                  <v>10.82099999999991</v>
                </pt>
                <pt idx="73">
                  <v>10.971</v>
                </pt>
                <pt idx="74">
                  <v>11.12099999999964</v>
                </pt>
                <pt idx="75">
                  <v>11.27099999999973</v>
                </pt>
                <pt idx="76">
                  <v>11.42099999999982</v>
                </pt>
                <pt idx="77">
                  <v>11.57600000000002</v>
                </pt>
                <pt idx="78">
                  <v>11.72199999999975</v>
                </pt>
                <pt idx="79">
                  <v>11.87199999999984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12.47499999999991</v>
                </pt>
                <pt idx="84">
                  <v>12.62899999999991</v>
                </pt>
                <pt idx="85">
                  <v>12.77399999999989</v>
                </pt>
                <pt idx="86">
                  <v>12.92399999999998</v>
                </pt>
                <pt idx="87">
                  <v>13.07399999999961</v>
                </pt>
                <pt idx="88">
                  <v>13.22399999999971</v>
                </pt>
                <pt idx="89">
                  <v>13.375</v>
                </pt>
                <pt idx="90">
                  <v>13.529</v>
                </pt>
                <pt idx="91">
                  <v>13.67399999999998</v>
                </pt>
                <pt idx="92">
                  <v>13.82399999999961</v>
                </pt>
                <pt idx="93">
                  <v>13.97399999999971</v>
                </pt>
                <pt idx="94">
                  <v>14.1239999999998</v>
                </pt>
                <pt idx="95">
                  <v>14.27599999999984</v>
                </pt>
                <pt idx="96">
                  <v>14.42999999999984</v>
                </pt>
                <pt idx="97">
                  <v>14.57499999999982</v>
                </pt>
                <pt idx="98">
                  <v>14.72499999999991</v>
                </pt>
                <pt idx="99">
                  <v>14.875</v>
                </pt>
                <pt idx="100">
                  <v>15.02499999999964</v>
                </pt>
                <pt idx="101">
                  <v>15.17599999999993</v>
                </pt>
                <pt idx="102">
                  <v>15.33399999999983</v>
                </pt>
                <pt idx="103">
                  <v>15.48000000000002</v>
                </pt>
                <pt idx="104">
                  <v>15.62899999999991</v>
                </pt>
                <pt idx="105">
                  <v>15.77999999999975</v>
                </pt>
                <pt idx="106">
                  <v>15.92999999999984</v>
                </pt>
                <pt idx="107">
                  <v>16.07999999999993</v>
                </pt>
                <pt idx="108">
                  <v>16.23399999999992</v>
                </pt>
                <pt idx="109">
                  <v>16.37999999999965</v>
                </pt>
                <pt idx="110">
                  <v>16.52999999999975</v>
                </pt>
                <pt idx="111">
                  <v>16.67999999999984</v>
                </pt>
                <pt idx="112">
                  <v>16.82999999999993</v>
                </pt>
                <pt idx="113">
                  <v>16.98000000000002</v>
                </pt>
                <pt idx="114">
                  <v>17.13499999999976</v>
                </pt>
                <pt idx="115">
                  <v>17.28099999999995</v>
                </pt>
                <pt idx="116">
                  <v>17.43099999999959</v>
                </pt>
                <pt idx="117">
                  <v>17.58099999999968</v>
                </pt>
                <pt idx="118">
                  <v>17.73099999999977</v>
                </pt>
                <pt idx="119">
                  <v>17.88099999999986</v>
                </pt>
                <pt idx="120">
                  <v>18.0329999999999</v>
                </pt>
                <pt idx="121">
                  <v>18.1869999999999</v>
                </pt>
                <pt idx="122">
                  <v>18.33199999999988</v>
                </pt>
                <pt idx="123">
                  <v>18.48099999999977</v>
                </pt>
                <pt idx="124">
                  <v>18.63199999999961</v>
                </pt>
                <pt idx="125">
                  <v>18.7819999999997</v>
                </pt>
                <pt idx="126">
                  <v>18.93299999999999</v>
                </pt>
                <pt idx="127">
                  <v>19.08699999999999</v>
                </pt>
                <pt idx="128">
                  <v>19.23299999999972</v>
                </pt>
                <pt idx="129">
                  <v>19.38199999999961</v>
                </pt>
                <pt idx="130">
                  <v>19.5319999999997</v>
                </pt>
                <pt idx="131">
                  <v>19.68199999999979</v>
                </pt>
                <pt idx="132">
                  <v>19.83399999999983</v>
                </pt>
                <pt idx="133">
                  <v>19.98799999999983</v>
                </pt>
                <pt idx="134">
                  <v>20.13299999999981</v>
                </pt>
                <pt idx="135">
                  <v>20.2829999999999</v>
                </pt>
                <pt idx="136">
                  <v>20.43399999999974</v>
                </pt>
                <pt idx="137">
                  <v>20.58299999999963</v>
                </pt>
                <pt idx="138">
                  <v>20.73599999999988</v>
                </pt>
                <pt idx="139">
                  <v>20.88499999999976</v>
                </pt>
                <pt idx="140">
                  <v>21.03499999999985</v>
                </pt>
                <pt idx="141">
                  <v>21.18599999999969</v>
                </pt>
                <pt idx="142">
                  <v>21.33499999999958</v>
                </pt>
                <pt idx="143">
                  <v>21.48599999999988</v>
                </pt>
                <pt idx="144">
                  <v>21.63999999999987</v>
                </pt>
                <pt idx="145">
                  <v>21.7859999999996</v>
                </pt>
                <pt idx="146">
                  <v>21.9369999999999</v>
                </pt>
                <pt idx="147">
                  <v>22.08599999999979</v>
                </pt>
                <pt idx="148">
                  <v>22.23699999999963</v>
                </pt>
                <pt idx="149">
                  <v>22.38799999999992</v>
                </pt>
                <pt idx="150">
                  <v>22.53899999999976</v>
                </pt>
                <pt idx="151">
                  <v>22.69299999999976</v>
                </pt>
                <pt idx="152">
                  <v>22.83899999999994</v>
                </pt>
                <pt idx="153">
                  <v>22.98899999999958</v>
                </pt>
                <pt idx="154">
                  <v>23.13899999999967</v>
                </pt>
                <pt idx="155">
                  <v>23.28899999999976</v>
                </pt>
                <pt idx="156">
                  <v>23.43899999999985</v>
                </pt>
                <pt idx="157">
                  <v>23.59699999999975</v>
                </pt>
                <pt idx="158">
                  <v>23.74299999999994</v>
                </pt>
                <pt idx="159">
                  <v>23.89299999999957</v>
                </pt>
                <pt idx="160">
                  <v>24.04299999999967</v>
                </pt>
                <pt idx="161">
                  <v>24.19299999999976</v>
                </pt>
                <pt idx="162">
                  <v>24.34299999999985</v>
                </pt>
                <pt idx="163">
                  <v>24.49799999999959</v>
                </pt>
                <pt idx="164">
                  <v>24.64399999999978</v>
                </pt>
                <pt idx="165">
                  <v>24.79399999999987</v>
                </pt>
                <pt idx="166">
                  <v>24.94399999999996</v>
                </pt>
                <pt idx="167">
                  <v>25.0939999999996</v>
                </pt>
                <pt idx="168">
                  <v>25.24399999999969</v>
                </pt>
                <pt idx="169">
                  <v>25.39599999999973</v>
                </pt>
                <pt idx="170">
                  <v>25.54999999999973</v>
                </pt>
                <pt idx="171">
                  <v>25.69599999999991</v>
                </pt>
                <pt idx="172">
                  <v>25.846</v>
                </pt>
                <pt idx="173">
                  <v>25.99599999999964</v>
                </pt>
                <pt idx="174">
                  <v>26.14599999999973</v>
                </pt>
                <pt idx="175">
                  <v>26.30099999999993</v>
                </pt>
                <pt idx="176">
                  <v>26.45499999999993</v>
                </pt>
                <pt idx="177">
                  <v>26.60099999999966</v>
                </pt>
                <pt idx="178">
                  <v>26.75099999999975</v>
                </pt>
                <pt idx="179">
                  <v>26.89999999999964</v>
                </pt>
                <pt idx="180">
                  <v>27.05099999999993</v>
                </pt>
                <pt idx="181">
                  <v>27.20100000000002</v>
                </pt>
                <pt idx="182">
                  <v>27.35599999999977</v>
                </pt>
                <pt idx="183">
                  <v>27.50099999999975</v>
                </pt>
                <pt idx="184">
                  <v>27.65099999999984</v>
                </pt>
                <pt idx="185">
                  <v>27.80099999999993</v>
                </pt>
                <pt idx="186">
                  <v>27.94999999999982</v>
                </pt>
                <pt idx="187">
                  <v>28.10099999999966</v>
                </pt>
                <pt idx="188">
                  <v>28.25599999999986</v>
                </pt>
                <pt idx="189">
                  <v>28.40599999999995</v>
                </pt>
                <pt idx="190">
                  <v>28.55599999999959</v>
                </pt>
                <pt idx="191">
                  <v>28.70599999999968</v>
                </pt>
                <pt idx="192">
                  <v>28.85699999999997</v>
                </pt>
                <pt idx="193">
                  <v>29.00799999999981</v>
                </pt>
                <pt idx="194">
                  <v>29.16300000000001</v>
                </pt>
                <pt idx="195">
                  <v>29.3149999999996</v>
                </pt>
                <pt idx="196">
                  <v>29.45899999999983</v>
                </pt>
                <pt idx="197">
                  <v>29.60999999999967</v>
                </pt>
                <pt idx="198">
                  <v>29.76099999999997</v>
                </pt>
                <pt idx="199">
                  <v>29.91199999999981</v>
                </pt>
                <pt idx="200">
                  <v>30.0659999999998</v>
                </pt>
                <pt idx="201">
                  <v>30.21299999999974</v>
                </pt>
                <pt idx="202">
                  <v>30.36399999999958</v>
                </pt>
                <pt idx="203">
                  <v>30.51299999999992</v>
                </pt>
                <pt idx="204">
                  <v>30.66399999999976</v>
                </pt>
                <pt idx="205">
                  <v>30.81399999999985</v>
                </pt>
                <pt idx="206">
                  <v>30.9689999999996</v>
                </pt>
                <pt idx="207">
                  <v>31.11499999999978</v>
                </pt>
                <pt idx="208">
                  <v>31.26499999999987</v>
                </pt>
                <pt idx="209">
                  <v>31.41399999999976</v>
                </pt>
              </numCache>
            </numRef>
          </cat>
          <val>
            <numRef>
              <f>full!$P$2:$P$1088</f>
              <numCache>
                <formatCode>General</formatCode>
                <ptCount val="1087"/>
                <pt idx="0">
                  <v>25.68</v>
                </pt>
                <pt idx="1">
                  <v>27.62</v>
                </pt>
                <pt idx="2">
                  <v>29.94</v>
                </pt>
                <pt idx="3">
                  <v>31.59</v>
                </pt>
                <pt idx="4">
                  <v>34.11</v>
                </pt>
                <pt idx="5">
                  <v>36.61</v>
                </pt>
                <pt idx="6">
                  <v>39.06</v>
                </pt>
                <pt idx="7">
                  <v>41.45</v>
                </pt>
                <pt idx="8">
                  <v>43.64</v>
                </pt>
                <pt idx="9">
                  <v>45.1</v>
                </pt>
                <pt idx="10">
                  <v>47.23</v>
                </pt>
                <pt idx="11">
                  <v>49.33</v>
                </pt>
                <pt idx="12">
                  <v>51.38</v>
                </pt>
                <pt idx="13">
                  <v>53.38</v>
                </pt>
                <pt idx="14">
                  <v>55.4</v>
                </pt>
                <pt idx="15">
                  <v>56.69</v>
                </pt>
                <pt idx="16">
                  <v>58.49</v>
                </pt>
                <pt idx="17">
                  <v>60.23</v>
                </pt>
                <pt idx="18">
                  <v>61.91</v>
                </pt>
                <pt idx="19">
                  <v>63.51</v>
                </pt>
                <pt idx="20">
                  <v>65.05</v>
                </pt>
                <pt idx="21">
                  <v>66.05</v>
                </pt>
                <pt idx="22">
                  <v>67.48</v>
                </pt>
                <pt idx="23">
                  <v>68.87</v>
                </pt>
                <pt idx="24">
                  <v>70.19</v>
                </pt>
                <pt idx="25">
                  <v>71.42</v>
                </pt>
                <pt idx="26">
                  <v>72.61</v>
                </pt>
                <pt idx="27">
                  <v>73.38</v>
                </pt>
                <pt idx="28">
                  <v>74.51000000000001</v>
                </pt>
                <pt idx="29">
                  <v>75.56</v>
                </pt>
                <pt idx="30">
                  <v>76.59</v>
                </pt>
                <pt idx="31">
                  <v>77.59</v>
                </pt>
                <pt idx="32">
                  <v>78.55</v>
                </pt>
                <pt idx="33">
                  <v>79.44</v>
                </pt>
                <pt idx="34">
                  <v>80.02</v>
                </pt>
                <pt idx="35">
                  <v>80.88</v>
                </pt>
                <pt idx="36">
                  <v>81.68000000000001</v>
                </pt>
                <pt idx="37">
                  <v>82.45999999999999</v>
                </pt>
                <pt idx="38">
                  <v>83.2</v>
                </pt>
                <pt idx="39">
                  <v>83.91</v>
                </pt>
                <pt idx="40">
                  <v>84.38</v>
                </pt>
                <pt idx="41">
                  <v>85.02</v>
                </pt>
                <pt idx="42">
                  <v>85.64</v>
                </pt>
                <pt idx="43">
                  <v>86.25</v>
                </pt>
                <pt idx="44">
                  <v>86.83</v>
                </pt>
                <pt idx="45">
                  <v>87.37</v>
                </pt>
                <pt idx="46">
                  <v>87.93000000000001</v>
                </pt>
                <pt idx="47">
                  <v>88.3</v>
                </pt>
                <pt idx="48">
                  <v>88.79000000000001</v>
                </pt>
                <pt idx="49">
                  <v>89.25</v>
                </pt>
                <pt idx="50">
                  <v>89.72</v>
                </pt>
                <pt idx="51">
                  <v>90.15000000000001</v>
                </pt>
                <pt idx="52">
                  <v>90.58</v>
                </pt>
                <pt idx="53">
                  <v>90.87</v>
                </pt>
                <pt idx="54">
                  <v>91.28</v>
                </pt>
                <pt idx="55">
                  <v>91.66</v>
                </pt>
                <pt idx="56">
                  <v>92.04000000000001</v>
                </pt>
                <pt idx="57">
                  <v>92.40000000000001</v>
                </pt>
                <pt idx="58">
                  <v>92.73999999999999</v>
                </pt>
                <pt idx="59">
                  <v>92.95999999999999</v>
                </pt>
                <pt idx="60">
                  <v>93.27</v>
                </pt>
                <pt idx="61">
                  <v>93.58</v>
                </pt>
                <pt idx="62">
                  <v>93.86</v>
                </pt>
                <pt idx="63">
                  <v>94.15000000000001</v>
                </pt>
                <pt idx="64">
                  <v>94.44</v>
                </pt>
                <pt idx="65">
                  <v>94.62</v>
                </pt>
                <pt idx="66">
                  <v>94.87</v>
                </pt>
                <pt idx="67">
                  <v>95.11</v>
                </pt>
                <pt idx="68">
                  <v>95.36</v>
                </pt>
                <pt idx="69">
                  <v>95.58</v>
                </pt>
                <pt idx="70">
                  <v>95.79000000000001</v>
                </pt>
                <pt idx="71">
                  <v>95.93000000000001</v>
                </pt>
                <pt idx="72">
                  <v>96.15000000000001</v>
                </pt>
                <pt idx="73">
                  <v>96.34999999999999</v>
                </pt>
                <pt idx="74">
                  <v>96.54000000000001</v>
                </pt>
                <pt idx="75">
                  <v>96.72</v>
                </pt>
                <pt idx="76">
                  <v>96.91</v>
                </pt>
                <pt idx="77">
                  <v>97.06999999999999</v>
                </pt>
                <pt idx="78">
                  <v>97.19</v>
                </pt>
                <pt idx="79">
                  <v>97.36</v>
                </pt>
                <pt idx="80">
                  <v>97.5</v>
                </pt>
                <pt idx="81">
                  <v>97.64</v>
                </pt>
                <pt idx="82">
                  <v>97.79000000000001</v>
                </pt>
                <pt idx="83">
                  <v>97.93000000000001</v>
                </pt>
                <pt idx="84">
                  <v>98.02</v>
                </pt>
                <pt idx="85">
                  <v>98.16</v>
                </pt>
                <pt idx="86">
                  <v>98.29000000000001</v>
                </pt>
                <pt idx="87">
                  <v>98.40000000000001</v>
                </pt>
                <pt idx="88">
                  <v>98.52</v>
                </pt>
                <pt idx="89">
                  <v>98.64</v>
                </pt>
                <pt idx="90">
                  <v>98.73</v>
                </pt>
                <pt idx="91">
                  <v>98.84</v>
                </pt>
                <pt idx="92">
                  <v>98.94</v>
                </pt>
                <pt idx="93">
                  <v>99.04000000000001</v>
                </pt>
                <pt idx="94">
                  <v>99.15000000000001</v>
                </pt>
                <pt idx="95">
                  <v>99.25</v>
                </pt>
                <pt idx="96">
                  <v>99.31</v>
                </pt>
                <pt idx="97">
                  <v>99.41</v>
                </pt>
                <pt idx="98">
                  <v>99.5</v>
                </pt>
                <pt idx="99">
                  <v>99.59</v>
                </pt>
                <pt idx="100">
                  <v>99.67</v>
                </pt>
                <pt idx="101">
                  <v>99.76000000000001</v>
                </pt>
                <pt idx="102">
                  <v>99.84</v>
                </pt>
                <pt idx="103">
                  <v>99.90000000000001</v>
                </pt>
                <pt idx="104">
                  <v>99.97</v>
                </pt>
                <pt idx="105">
                  <v>100.04</v>
                </pt>
                <pt idx="106">
                  <v>100.12</v>
                </pt>
                <pt idx="107">
                  <v>100.18</v>
                </pt>
                <pt idx="108">
                  <v>100.24</v>
                </pt>
                <pt idx="109">
                  <v>100.3</v>
                </pt>
                <pt idx="110">
                  <v>100.37</v>
                </pt>
                <pt idx="111">
                  <v>100.41</v>
                </pt>
                <pt idx="112">
                  <v>100.47</v>
                </pt>
                <pt idx="113">
                  <v>100.53</v>
                </pt>
                <pt idx="114">
                  <v>100.57</v>
                </pt>
                <pt idx="115">
                  <v>100.61</v>
                </pt>
                <pt idx="116">
                  <v>100.66</v>
                </pt>
                <pt idx="117">
                  <v>100.72</v>
                </pt>
                <pt idx="118">
                  <v>100.78</v>
                </pt>
                <pt idx="119">
                  <v>100.82</v>
                </pt>
                <pt idx="120">
                  <v>100.86</v>
                </pt>
                <pt idx="121">
                  <v>100.89</v>
                </pt>
                <pt idx="122">
                  <v>100.94</v>
                </pt>
                <pt idx="123">
                  <v>101</v>
                </pt>
                <pt idx="124">
                  <v>101.04</v>
                </pt>
                <pt idx="125">
                  <v>101.09</v>
                </pt>
                <pt idx="126">
                  <v>101.15</v>
                </pt>
                <pt idx="127">
                  <v>101.17</v>
                </pt>
                <pt idx="128">
                  <v>101.22</v>
                </pt>
                <pt idx="129">
                  <v>101.25</v>
                </pt>
                <pt idx="130">
                  <v>101.29</v>
                </pt>
                <pt idx="131">
                  <v>101.33</v>
                </pt>
                <pt idx="132">
                  <v>101.36</v>
                </pt>
                <pt idx="133">
                  <v>101.39</v>
                </pt>
                <pt idx="134">
                  <v>101.44</v>
                </pt>
                <pt idx="135">
                  <v>101.48</v>
                </pt>
                <pt idx="136">
                  <v>101.51</v>
                </pt>
                <pt idx="137">
                  <v>101.55</v>
                </pt>
                <pt idx="138">
                  <v>101.59</v>
                </pt>
                <pt idx="139">
                  <v>101.62</v>
                </pt>
                <pt idx="140">
                  <v>101.66</v>
                </pt>
                <pt idx="141">
                  <v>101.69</v>
                </pt>
                <pt idx="142">
                  <v>101.72</v>
                </pt>
                <pt idx="143">
                  <v>101.76</v>
                </pt>
                <pt idx="144">
                  <v>101.8</v>
                </pt>
                <pt idx="145">
                  <v>101.82</v>
                </pt>
                <pt idx="146">
                  <v>101.85</v>
                </pt>
                <pt idx="147">
                  <v>101.88</v>
                </pt>
                <pt idx="148">
                  <v>101.91</v>
                </pt>
                <pt idx="149">
                  <v>101.93</v>
                </pt>
                <pt idx="150">
                  <v>101.96</v>
                </pt>
                <pt idx="151">
                  <v>101.99</v>
                </pt>
                <pt idx="152">
                  <v>102.03</v>
                </pt>
                <pt idx="153">
                  <v>102.06</v>
                </pt>
                <pt idx="154">
                  <v>102.1</v>
                </pt>
                <pt idx="155">
                  <v>102.12</v>
                </pt>
                <pt idx="156">
                  <v>102.14</v>
                </pt>
                <pt idx="157">
                  <v>102.17</v>
                </pt>
                <pt idx="158">
                  <v>102.19</v>
                </pt>
                <pt idx="159">
                  <v>102.21</v>
                </pt>
                <pt idx="160">
                  <v>102.23</v>
                </pt>
                <pt idx="161">
                  <v>102.25</v>
                </pt>
                <pt idx="162">
                  <v>102.28</v>
                </pt>
                <pt idx="163">
                  <v>102.3</v>
                </pt>
                <pt idx="164">
                  <v>102.31</v>
                </pt>
                <pt idx="165">
                  <v>102.33</v>
                </pt>
                <pt idx="166">
                  <v>102.35</v>
                </pt>
                <pt idx="167">
                  <v>102.38</v>
                </pt>
                <pt idx="168">
                  <v>102.41</v>
                </pt>
                <pt idx="169">
                  <v>102.44</v>
                </pt>
                <pt idx="170">
                  <v>102.44</v>
                </pt>
                <pt idx="171">
                  <v>102.47</v>
                </pt>
                <pt idx="172">
                  <v>102.47</v>
                </pt>
                <pt idx="173">
                  <v>102.5</v>
                </pt>
                <pt idx="174">
                  <v>102.53</v>
                </pt>
                <pt idx="175">
                  <v>102.54</v>
                </pt>
                <pt idx="176">
                  <v>102.56</v>
                </pt>
                <pt idx="177">
                  <v>102.59</v>
                </pt>
                <pt idx="178">
                  <v>102.6</v>
                </pt>
                <pt idx="179">
                  <v>102.62</v>
                </pt>
                <pt idx="180">
                  <v>102.63</v>
                </pt>
                <pt idx="181">
                  <v>102.66</v>
                </pt>
                <pt idx="182">
                  <v>102.66</v>
                </pt>
                <pt idx="183">
                  <v>102.7</v>
                </pt>
                <pt idx="184">
                  <v>102.71</v>
                </pt>
                <pt idx="185">
                  <v>102.72</v>
                </pt>
                <pt idx="186">
                  <v>102.74</v>
                </pt>
                <pt idx="187">
                  <v>102.76</v>
                </pt>
                <pt idx="188">
                  <v>102.78</v>
                </pt>
                <pt idx="189">
                  <v>102.79</v>
                </pt>
                <pt idx="190">
                  <v>102.81</v>
                </pt>
                <pt idx="191">
                  <v>102.83</v>
                </pt>
                <pt idx="192">
                  <v>102.84</v>
                </pt>
                <pt idx="193">
                  <v>102.85</v>
                </pt>
                <pt idx="194">
                  <v>102.86</v>
                </pt>
                <pt idx="195">
                  <v>102.88</v>
                </pt>
                <pt idx="196">
                  <v>102.89</v>
                </pt>
                <pt idx="197">
                  <v>102.91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102.98</v>
                </pt>
                <pt idx="203">
                  <v>102.99</v>
                </pt>
                <pt idx="204">
                  <v>103.01</v>
                </pt>
                <pt idx="205">
                  <v>103.03</v>
                </pt>
                <pt idx="206">
                  <v>103.03</v>
                </pt>
                <pt idx="207">
                  <v>103.04</v>
                </pt>
                <pt idx="208">
                  <v>103.06</v>
                </pt>
                <pt idx="209">
                  <v>103.07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#24 20230104 Run20.txt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full!$R$2:$R$1088</f>
              <numCache>
                <formatCode>General</formatCode>
                <ptCount val="1087"/>
                <pt idx="0">
                  <v>0</v>
                </pt>
                <pt idx="1">
                  <v>0.149000000000342</v>
                </pt>
                <pt idx="2">
                  <v>0.3020000000005894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1.051000000000386</v>
                </pt>
                <pt idx="8">
                  <v>1.202000000000226</v>
                </pt>
                <pt idx="9">
                  <v>1.358000000000175</v>
                </pt>
                <pt idx="10">
                  <v>1.503000000000611</v>
                </pt>
                <pt idx="11">
                  <v>1.654000000000451</v>
                </pt>
                <pt idx="12">
                  <v>1.804000000000087</v>
                </pt>
                <pt idx="13">
                  <v>1.953000000000429</v>
                </pt>
                <pt idx="14">
                  <v>2.106000000000677</v>
                </pt>
                <pt idx="15">
                  <v>2.260000000000218</v>
                </pt>
                <pt idx="16">
                  <v>2.405999999999949</v>
                </pt>
                <pt idx="17">
                  <v>2.555000000000291</v>
                </pt>
                <pt idx="18">
                  <v>2.704999999999927</v>
                </pt>
                <pt idx="19">
                  <v>2.855000000000473</v>
                </pt>
                <pt idx="20">
                  <v>3.005000000000109</v>
                </pt>
                <pt idx="21">
                  <v>3.159999999999854</v>
                </pt>
                <pt idx="22">
                  <v>3.306000000000495</v>
                </pt>
                <pt idx="23">
                  <v>3.458999999999833</v>
                </pt>
                <pt idx="24">
                  <v>3.606000000000677</v>
                </pt>
                <pt idx="25">
                  <v>3.756000000000313</v>
                </pt>
                <pt idx="26">
                  <v>3.908000000000357</v>
                </pt>
                <pt idx="27">
                  <v>4.061999999999898</v>
                </pt>
                <pt idx="28">
                  <v>4.208000000000538</v>
                </pt>
                <pt idx="29">
                  <v>4.358000000000175</v>
                </pt>
                <pt idx="30">
                  <v>4.50800000000072</v>
                </pt>
                <pt idx="31">
                  <v>4.65900000000056</v>
                </pt>
                <pt idx="32">
                  <v>4.809000000000196</v>
                </pt>
                <pt idx="33">
                  <v>4.963999999999942</v>
                </pt>
                <pt idx="34">
                  <v>5.109000000000378</v>
                </pt>
                <pt idx="35">
                  <v>5.259000000000015</v>
                </pt>
                <pt idx="36">
                  <v>5.408000000000357</v>
                </pt>
                <pt idx="37">
                  <v>5.559000000000196</v>
                </pt>
                <pt idx="38">
                  <v>5.708999999999833</v>
                </pt>
                <pt idx="39">
                  <v>5.863000000000284</v>
                </pt>
                <pt idx="40">
                  <v>6.01299999999992</v>
                </pt>
                <pt idx="41">
                  <v>6.162000000000262</v>
                </pt>
                <pt idx="42">
                  <v>6.311999999999898</v>
                </pt>
                <pt idx="43">
                  <v>6.463000000000648</v>
                </pt>
                <pt idx="44">
                  <v>6.61200000000008</v>
                </pt>
                <pt idx="45">
                  <v>6.768000000000029</v>
                </pt>
                <pt idx="46">
                  <v>6.914000000000669</v>
                </pt>
                <pt idx="47">
                  <v>7.063000000000102</v>
                </pt>
                <pt idx="48">
                  <v>7.213000000000648</v>
                </pt>
                <pt idx="49">
                  <v>7.363000000000284</v>
                </pt>
                <pt idx="50">
                  <v>7.51299999999992</v>
                </pt>
                <pt idx="51">
                  <v>7.668000000000575</v>
                </pt>
                <pt idx="52">
                  <v>7.814000000000306</v>
                </pt>
                <pt idx="53">
                  <v>7.963000000000648</v>
                </pt>
                <pt idx="54">
                  <v>8.114000000000487</v>
                </pt>
                <pt idx="55">
                  <v>8.264000000000124</v>
                </pt>
                <pt idx="56">
                  <v>8.414000000000669</v>
                </pt>
                <pt idx="57">
                  <v>8.569000000000415</v>
                </pt>
                <pt idx="58">
                  <v>8.715000000000146</v>
                </pt>
                <pt idx="59">
                  <v>8.864000000000487</v>
                </pt>
                <pt idx="60">
                  <v>9.016000000000531</v>
                </pt>
                <pt idx="61">
                  <v>9.164999999999964</v>
                </pt>
                <pt idx="62">
                  <v>9.315000000000509</v>
                </pt>
                <pt idx="63">
                  <v>9.470000000000255</v>
                </pt>
                <pt idx="64">
                  <v>9.615999999999985</v>
                </pt>
                <pt idx="65">
                  <v>9.768000000000029</v>
                </pt>
                <pt idx="66">
                  <v>9.916000000000167</v>
                </pt>
                <pt idx="67">
                  <v>10.06600000000071</v>
                </pt>
                <pt idx="68">
                  <v>10.21600000000035</v>
                </pt>
                <pt idx="69">
                  <v>10.36800000000039</v>
                </pt>
                <pt idx="70">
                  <v>10.52199999999993</v>
                </pt>
                <pt idx="71">
                  <v>10.66700000000037</v>
                </pt>
                <pt idx="72">
                  <v>10.81700000000001</v>
                </pt>
                <pt idx="73">
                  <v>10.96700000000055</v>
                </pt>
                <pt idx="74">
                  <v>11.11700000000019</v>
                </pt>
                <pt idx="75">
                  <v>11.26900000000023</v>
                </pt>
                <pt idx="76">
                  <v>11.42399999999998</v>
                </pt>
                <pt idx="77">
                  <v>11.56800000000021</v>
                </pt>
                <pt idx="78">
                  <v>11.71900000000005</v>
                </pt>
                <pt idx="79">
                  <v>11.86800000000039</v>
                </pt>
                <pt idx="80">
                  <v>12.01800000000003</v>
                </pt>
                <pt idx="81">
                  <v>12.17000000000007</v>
                </pt>
                <pt idx="82">
                  <v>12.32000000000062</v>
                </pt>
                <pt idx="83">
                  <v>12.47000000000025</v>
                </pt>
                <pt idx="84">
                  <v>12.61999999999989</v>
                </pt>
                <pt idx="85">
                  <v>12.76900000000023</v>
                </pt>
                <pt idx="86">
                  <v>12.92100000000028</v>
                </pt>
                <pt idx="87">
                  <v>13.07400000000052</v>
                </pt>
                <pt idx="88">
                  <v>13.23000000000047</v>
                </pt>
                <pt idx="89">
                  <v>13.375</v>
                </pt>
                <pt idx="90">
                  <v>13.52599999999984</v>
                </pt>
                <pt idx="91">
                  <v>13.67600000000039</v>
                </pt>
                <pt idx="92">
                  <v>13.82600000000002</v>
                </pt>
                <pt idx="93">
                  <v>13.97600000000057</v>
                </pt>
                <pt idx="94">
                  <v>14.13200000000052</v>
                </pt>
                <pt idx="95">
                  <v>14.27800000000025</v>
                </pt>
                <pt idx="96">
                  <v>14.42799999999988</v>
                </pt>
                <pt idx="97">
                  <v>14.57800000000043</v>
                </pt>
                <pt idx="98">
                  <v>14.72800000000007</v>
                </pt>
                <pt idx="99">
                  <v>14.87800000000061</v>
                </pt>
                <pt idx="100">
                  <v>15.03000000000065</v>
                </pt>
                <pt idx="101">
                  <v>15.17900000000009</v>
                </pt>
                <pt idx="102">
                  <v>15.32900000000063</v>
                </pt>
                <pt idx="103">
                  <v>15.47900000000027</v>
                </pt>
                <pt idx="104">
                  <v>15.62899999999991</v>
                </pt>
                <pt idx="105">
                  <v>15.77900000000045</v>
                </pt>
                <pt idx="106">
                  <v>15.9350000000004</v>
                </pt>
                <pt idx="107">
                  <v>16.07999999999993</v>
                </pt>
                <pt idx="108">
                  <v>16.23000000000047</v>
                </pt>
                <pt idx="109">
                  <v>16.37899999999991</v>
                </pt>
                <pt idx="110">
                  <v>16.53000000000065</v>
                </pt>
                <pt idx="111">
                  <v>16.68000000000029</v>
                </pt>
                <pt idx="112">
                  <v>16.83600000000024</v>
                </pt>
                <pt idx="113">
                  <v>16.98000000000047</v>
                </pt>
                <pt idx="114">
                  <v>17.13100000000031</v>
                </pt>
                <pt idx="115">
                  <v>17.28000000000065</v>
                </pt>
                <pt idx="116">
                  <v>17.43100000000049</v>
                </pt>
                <pt idx="117">
                  <v>17.58100000000013</v>
                </pt>
                <pt idx="118">
                  <v>17.73700000000008</v>
                </pt>
                <pt idx="119">
                  <v>17.88400000000001</v>
                </pt>
                <pt idx="120">
                  <v>18.03200000000015</v>
                </pt>
                <pt idx="121">
                  <v>18.1840000000002</v>
                </pt>
                <pt idx="122">
                  <v>18.33399999999983</v>
                </pt>
                <pt idx="123">
                  <v>18.48400000000038</v>
                </pt>
                <pt idx="124">
                  <v>18.63500000000022</v>
                </pt>
                <pt idx="125">
                  <v>18.78499999999985</v>
                </pt>
                <pt idx="126">
                  <v>18.9340000000002</v>
                </pt>
                <pt idx="127">
                  <v>19.08399999999983</v>
                </pt>
                <pt idx="128">
                  <v>19.23400000000038</v>
                </pt>
                <pt idx="129">
                  <v>19.38400000000001</v>
                </pt>
                <pt idx="130">
                  <v>19.54100000000017</v>
                </pt>
                <pt idx="131">
                  <v>19.6869999999999</v>
                </pt>
                <pt idx="132">
                  <v>19.83700000000044</v>
                </pt>
                <pt idx="133">
                  <v>19.98700000000008</v>
                </pt>
                <pt idx="134">
                  <v>20.13700000000063</v>
                </pt>
                <pt idx="135">
                  <v>20.28700000000026</v>
                </pt>
                <pt idx="136">
                  <v>20.44200000000001</v>
                </pt>
                <pt idx="137">
                  <v>20.58800000000065</v>
                </pt>
                <pt idx="138">
                  <v>20.73900000000049</v>
                </pt>
                <pt idx="139">
                  <v>20.88799999999992</v>
                </pt>
                <pt idx="140">
                  <v>21.03900000000067</v>
                </pt>
                <pt idx="141">
                  <v>21.19200000000001</v>
                </pt>
                <pt idx="142">
                  <v>21.33800000000065</v>
                </pt>
                <pt idx="143">
                  <v>21.48800000000028</v>
                </pt>
                <pt idx="144">
                  <v>21.63900000000012</v>
                </pt>
                <pt idx="145">
                  <v>21.78800000000047</v>
                </pt>
                <pt idx="146">
                  <v>21.9380000000001</v>
                </pt>
                <pt idx="147">
                  <v>22.09200000000055</v>
                </pt>
                <pt idx="148">
                  <v>22.23800000000028</v>
                </pt>
                <pt idx="149">
                  <v>22.38700000000063</v>
                </pt>
                <pt idx="150">
                  <v>22.53800000000047</v>
                </pt>
                <pt idx="151">
                  <v>22.6869999999999</v>
                </pt>
                <pt idx="152">
                  <v>22.83800000000065</v>
                </pt>
                <pt idx="153">
                  <v>22.9940000000006</v>
                </pt>
                <pt idx="154">
                  <v>23.14100000000053</v>
                </pt>
                <pt idx="155">
                  <v>23.28999999999996</v>
                </pt>
                <pt idx="156">
                  <v>23.44000000000051</v>
                </pt>
                <pt idx="157">
                  <v>23.59000000000015</v>
                </pt>
                <pt idx="158">
                  <v>23.74200000000019</v>
                </pt>
                <pt idx="159">
                  <v>23.89100000000053</v>
                </pt>
                <pt idx="160">
                  <v>24.04100000000017</v>
                </pt>
                <pt idx="161">
                  <v>24.19100000000071</v>
                </pt>
                <pt idx="162">
                  <v>24.34100000000035</v>
                </pt>
                <pt idx="163">
                  <v>24.49099999999999</v>
                </pt>
                <pt idx="164">
                  <v>24.64699999999993</v>
                </pt>
                <pt idx="165">
                  <v>24.79200000000037</v>
                </pt>
                <pt idx="166">
                  <v>24.94200000000001</v>
                </pt>
                <pt idx="167">
                  <v>25.09200000000055</v>
                </pt>
                <pt idx="168">
                  <v>25.24200000000019</v>
                </pt>
                <pt idx="169">
                  <v>25.39200000000073</v>
                </pt>
                <pt idx="170">
                  <v>25.54800000000068</v>
                </pt>
                <pt idx="171">
                  <v>25.69200000000001</v>
                </pt>
                <pt idx="172">
                  <v>25.84400000000005</v>
                </pt>
                <pt idx="173">
                  <v>25.99300000000039</v>
                </pt>
                <pt idx="174">
                  <v>26.14300000000003</v>
                </pt>
                <pt idx="175">
                  <v>26.29500000000007</v>
                </pt>
                <pt idx="176">
                  <v>26.45000000000073</v>
                </pt>
                <pt idx="177">
                  <v>26.59600000000046</v>
                </pt>
                <pt idx="178">
                  <v>26.74499999999989</v>
                </pt>
                <pt idx="179">
                  <v>26.89600000000064</v>
                </pt>
              </numCache>
            </numRef>
          </cat>
          <val>
            <numRef>
              <f>full!$S$2:$S$1088</f>
              <numCache>
                <formatCode>General</formatCode>
                <ptCount val="1087"/>
                <pt idx="0">
                  <v>26.45</v>
                </pt>
                <pt idx="1">
                  <v>28.44</v>
                </pt>
                <pt idx="2">
                  <v>30.61</v>
                </pt>
                <pt idx="3">
                  <v>32.04</v>
                </pt>
                <pt idx="4">
                  <v>34.17</v>
                </pt>
                <pt idx="5">
                  <v>36.37</v>
                </pt>
                <pt idx="6">
                  <v>38.51</v>
                </pt>
                <pt idx="7">
                  <v>40.59</v>
                </pt>
                <pt idx="8">
                  <v>42.63</v>
                </pt>
                <pt idx="9">
                  <v>43.98</v>
                </pt>
                <pt idx="10">
                  <v>45.98</v>
                </pt>
                <pt idx="11">
                  <v>47.88</v>
                </pt>
                <pt idx="12">
                  <v>49.68</v>
                </pt>
                <pt idx="13">
                  <v>51.44</v>
                </pt>
                <pt idx="14">
                  <v>53.13</v>
                </pt>
                <pt idx="15">
                  <v>54.24</v>
                </pt>
                <pt idx="16">
                  <v>55.85</v>
                </pt>
                <pt idx="17">
                  <v>57.46</v>
                </pt>
                <pt idx="18">
                  <v>58.96</v>
                </pt>
                <pt idx="19">
                  <v>60.36</v>
                </pt>
                <pt idx="20">
                  <v>61.73</v>
                </pt>
                <pt idx="21">
                  <v>62.63</v>
                </pt>
                <pt idx="22">
                  <v>63.96</v>
                </pt>
                <pt idx="23">
                  <v>65.25</v>
                </pt>
                <pt idx="24">
                  <v>66.5</v>
                </pt>
                <pt idx="25">
                  <v>67.66</v>
                </pt>
                <pt idx="26">
                  <v>68.73999999999999</v>
                </pt>
                <pt idx="27">
                  <v>69.45999999999999</v>
                </pt>
                <pt idx="28">
                  <v>70.52</v>
                </pt>
                <pt idx="29">
                  <v>71.54000000000001</v>
                </pt>
                <pt idx="30">
                  <v>72.53</v>
                </pt>
                <pt idx="31">
                  <v>73.48999999999999</v>
                </pt>
                <pt idx="32">
                  <v>74.41</v>
                </pt>
                <pt idx="33">
                  <v>74.98</v>
                </pt>
                <pt idx="34">
                  <v>75.81999999999999</v>
                </pt>
                <pt idx="35">
                  <v>76.64</v>
                </pt>
                <pt idx="36">
                  <v>77.43000000000001</v>
                </pt>
                <pt idx="37">
                  <v>78.19</v>
                </pt>
                <pt idx="38">
                  <v>78.93000000000001</v>
                </pt>
                <pt idx="39">
                  <v>79.65000000000001</v>
                </pt>
                <pt idx="40">
                  <v>80.11</v>
                </pt>
                <pt idx="41">
                  <v>80.81</v>
                </pt>
                <pt idx="42">
                  <v>81.44</v>
                </pt>
                <pt idx="43">
                  <v>82.06999999999999</v>
                </pt>
                <pt idx="44">
                  <v>82.67</v>
                </pt>
                <pt idx="45">
                  <v>83.06999999999999</v>
                </pt>
                <pt idx="46">
                  <v>83.62</v>
                </pt>
                <pt idx="47">
                  <v>84.16</v>
                </pt>
                <pt idx="48">
                  <v>84.7</v>
                </pt>
                <pt idx="49">
                  <v>85.18000000000001</v>
                </pt>
                <pt idx="50">
                  <v>85.67</v>
                </pt>
                <pt idx="51">
                  <v>86.14</v>
                </pt>
                <pt idx="52">
                  <v>86.44</v>
                </pt>
                <pt idx="53">
                  <v>86.89</v>
                </pt>
                <pt idx="54">
                  <v>87.31</v>
                </pt>
                <pt idx="55">
                  <v>87.73999999999999</v>
                </pt>
                <pt idx="56">
                  <v>88.16</v>
                </pt>
                <pt idx="57">
                  <v>88.53</v>
                </pt>
                <pt idx="58">
                  <v>88.79000000000001</v>
                </pt>
                <pt idx="59">
                  <v>89.16</v>
                </pt>
                <pt idx="60">
                  <v>89.51000000000001</v>
                </pt>
                <pt idx="61">
                  <v>89.84999999999999</v>
                </pt>
                <pt idx="62">
                  <v>90.18000000000001</v>
                </pt>
                <pt idx="63">
                  <v>90.51000000000001</v>
                </pt>
                <pt idx="64">
                  <v>90.72</v>
                </pt>
                <pt idx="65">
                  <v>91.04000000000001</v>
                </pt>
                <pt idx="66">
                  <v>91.33</v>
                </pt>
                <pt idx="67">
                  <v>91.61</v>
                </pt>
                <pt idx="68">
                  <v>91.88</v>
                </pt>
                <pt idx="69">
                  <v>92.15000000000001</v>
                </pt>
                <pt idx="70">
                  <v>92.33</v>
                </pt>
                <pt idx="71">
                  <v>92.58</v>
                </pt>
                <pt idx="72">
                  <v>92.81</v>
                </pt>
                <pt idx="73">
                  <v>93.04000000000001</v>
                </pt>
                <pt idx="74">
                  <v>93.27</v>
                </pt>
                <pt idx="75">
                  <v>93.48</v>
                </pt>
                <pt idx="76">
                  <v>93.62</v>
                </pt>
                <pt idx="77">
                  <v>93.83</v>
                </pt>
                <pt idx="78">
                  <v>94.04000000000001</v>
                </pt>
                <pt idx="79">
                  <v>94.25</v>
                </pt>
                <pt idx="80">
                  <v>94.45</v>
                </pt>
                <pt idx="81">
                  <v>94.62</v>
                </pt>
                <pt idx="82">
                  <v>94.73</v>
                </pt>
                <pt idx="83">
                  <v>94.92</v>
                </pt>
                <pt idx="84">
                  <v>95.09999999999999</v>
                </pt>
                <pt idx="85">
                  <v>95.26000000000001</v>
                </pt>
                <pt idx="86">
                  <v>95.42</v>
                </pt>
                <pt idx="87">
                  <v>95.56999999999999</v>
                </pt>
                <pt idx="88">
                  <v>95.66</v>
                </pt>
                <pt idx="89">
                  <v>95.81</v>
                </pt>
                <pt idx="90">
                  <v>95.97</v>
                </pt>
                <pt idx="91">
                  <v>96.13</v>
                </pt>
                <pt idx="92">
                  <v>96.26000000000001</v>
                </pt>
                <pt idx="93">
                  <v>96.37</v>
                </pt>
                <pt idx="94">
                  <v>96.51000000000001</v>
                </pt>
                <pt idx="95">
                  <v>96.59999999999999</v>
                </pt>
                <pt idx="96">
                  <v>96.72</v>
                </pt>
                <pt idx="97">
                  <v>96.84</v>
                </pt>
                <pt idx="98">
                  <v>96.97</v>
                </pt>
                <pt idx="99">
                  <v>97.08</v>
                </pt>
                <pt idx="100">
                  <v>97.18000000000001</v>
                </pt>
                <pt idx="101">
                  <v>97.25</v>
                </pt>
                <pt idx="102">
                  <v>97.34999999999999</v>
                </pt>
                <pt idx="103">
                  <v>97.45</v>
                </pt>
                <pt idx="104">
                  <v>97.55</v>
                </pt>
                <pt idx="105">
                  <v>97.63</v>
                </pt>
                <pt idx="106">
                  <v>97.7</v>
                </pt>
                <pt idx="107">
                  <v>97.79000000000001</v>
                </pt>
                <pt idx="108">
                  <v>97.88</v>
                </pt>
                <pt idx="109">
                  <v>97.97</v>
                </pt>
                <pt idx="110">
                  <v>98.05</v>
                </pt>
                <pt idx="111">
                  <v>98.11</v>
                </pt>
                <pt idx="112">
                  <v>98.16</v>
                </pt>
                <pt idx="113">
                  <v>98.26000000000001</v>
                </pt>
                <pt idx="114">
                  <v>98.33</v>
                </pt>
                <pt idx="115">
                  <v>98.39</v>
                </pt>
                <pt idx="116">
                  <v>98.45999999999999</v>
                </pt>
                <pt idx="117">
                  <v>98.55</v>
                </pt>
                <pt idx="118">
                  <v>98.59999999999999</v>
                </pt>
                <pt idx="119">
                  <v>98.66</v>
                </pt>
                <pt idx="120">
                  <v>98.73999999999999</v>
                </pt>
                <pt idx="121">
                  <v>98.81999999999999</v>
                </pt>
                <pt idx="122">
                  <v>98.86</v>
                </pt>
                <pt idx="123">
                  <v>98.93000000000001</v>
                </pt>
                <pt idx="124">
                  <v>98.98999999999999</v>
                </pt>
                <pt idx="125">
                  <v>99.03</v>
                </pt>
                <pt idx="126">
                  <v>99.09</v>
                </pt>
                <pt idx="127">
                  <v>99.16</v>
                </pt>
                <pt idx="128">
                  <v>99.20999999999999</v>
                </pt>
                <pt idx="129">
                  <v>99.28</v>
                </pt>
                <pt idx="130">
                  <v>99.31999999999999</v>
                </pt>
                <pt idx="131">
                  <v>99.36</v>
                </pt>
                <pt idx="132">
                  <v>99.41</v>
                </pt>
                <pt idx="133">
                  <v>99.47</v>
                </pt>
                <pt idx="134">
                  <v>99.52</v>
                </pt>
                <pt idx="135">
                  <v>99.56</v>
                </pt>
                <pt idx="136">
                  <v>99.61</v>
                </pt>
                <pt idx="137">
                  <v>99.64</v>
                </pt>
                <pt idx="138">
                  <v>99.69</v>
                </pt>
                <pt idx="139">
                  <v>99.73999999999999</v>
                </pt>
                <pt idx="140">
                  <v>99.78</v>
                </pt>
                <pt idx="141">
                  <v>99.84</v>
                </pt>
                <pt idx="142">
                  <v>99.86</v>
                </pt>
                <pt idx="143">
                  <v>99.89</v>
                </pt>
                <pt idx="144">
                  <v>99.94</v>
                </pt>
                <pt idx="145">
                  <v>99.98</v>
                </pt>
                <pt idx="146">
                  <v>100.03</v>
                </pt>
                <pt idx="147">
                  <v>100.06</v>
                </pt>
                <pt idx="148">
                  <v>100.09</v>
                </pt>
                <pt idx="149">
                  <v>100.14</v>
                </pt>
                <pt idx="150">
                  <v>100.17</v>
                </pt>
                <pt idx="151">
                  <v>100.2</v>
                </pt>
                <pt idx="152">
                  <v>100.23</v>
                </pt>
                <pt idx="153">
                  <v>100.27</v>
                </pt>
                <pt idx="154">
                  <v>100.3</v>
                </pt>
                <pt idx="155">
                  <v>100.34</v>
                </pt>
                <pt idx="156">
                  <v>100.37</v>
                </pt>
                <pt idx="157">
                  <v>100.42</v>
                </pt>
                <pt idx="158">
                  <v>100.45</v>
                </pt>
                <pt idx="159">
                  <v>100.47</v>
                </pt>
                <pt idx="160">
                  <v>100.51</v>
                </pt>
                <pt idx="161">
                  <v>100.54</v>
                </pt>
                <pt idx="162">
                  <v>100.58</v>
                </pt>
                <pt idx="163">
                  <v>100.63</v>
                </pt>
                <pt idx="164">
                  <v>100.65</v>
                </pt>
                <pt idx="165">
                  <v>100.68</v>
                </pt>
                <pt idx="166">
                  <v>100.71</v>
                </pt>
                <pt idx="167">
                  <v>100.74</v>
                </pt>
                <pt idx="168">
                  <v>100.77</v>
                </pt>
                <pt idx="169">
                  <v>100.81</v>
                </pt>
                <pt idx="170">
                  <v>100.82</v>
                </pt>
                <pt idx="171">
                  <v>100.85</v>
                </pt>
                <pt idx="172">
                  <v>100.88</v>
                </pt>
                <pt idx="173">
                  <v>100.9</v>
                </pt>
                <pt idx="174">
                  <v>100.92</v>
                </pt>
                <pt idx="175">
                  <v>100.94</v>
                </pt>
                <pt idx="176">
                  <v>100.96</v>
                </pt>
                <pt idx="177">
                  <v>100.97</v>
                </pt>
                <pt idx="178">
                  <v>100.99</v>
                </pt>
                <pt idx="179">
                  <v>101.03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#24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full!$U$2:$U$1088</f>
              <numCache>
                <formatCode>General</formatCode>
                <ptCount val="1087"/>
                <pt idx="0">
                  <v>0</v>
                </pt>
                <pt idx="1">
                  <v>0.1529999999997926</v>
                </pt>
                <pt idx="2">
                  <v>0.3079999999999927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1.210000000000036</v>
                </pt>
                <pt idx="9">
                  <v>1.355000000000018</v>
                </pt>
                <pt idx="10">
                  <v>1.505000000000109</v>
                </pt>
                <pt idx="11">
                  <v>1.6550000000002</v>
                </pt>
                <pt idx="12">
                  <v>1.804000000000087</v>
                </pt>
                <pt idx="13">
                  <v>1.958000000000084</v>
                </pt>
                <pt idx="14">
                  <v>2.11200000000008</v>
                </pt>
                <pt idx="15">
                  <v>2.257000000000062</v>
                </pt>
                <pt idx="16">
                  <v>2.405999999999949</v>
                </pt>
                <pt idx="17">
                  <v>2.557000000000244</v>
                </pt>
                <pt idx="18">
                  <v>2.70699999999988</v>
                </pt>
                <pt idx="19">
                  <v>2.856999999999971</v>
                </pt>
                <pt idx="20">
                  <v>3.014999999999873</v>
                </pt>
                <pt idx="21">
                  <v>3.159999999999854</v>
                </pt>
                <pt idx="22">
                  <v>3.309999999999945</v>
                </pt>
                <pt idx="23">
                  <v>3.458999999999833</v>
                </pt>
                <pt idx="24">
                  <v>3.610000000000127</v>
                </pt>
                <pt idx="25">
                  <v>3.760000000000218</v>
                </pt>
                <pt idx="26">
                  <v>3.916999999999916</v>
                </pt>
                <pt idx="27">
                  <v>4.061000000000149</v>
                </pt>
                <pt idx="28">
                  <v>4.211999999999989</v>
                </pt>
                <pt idx="29">
                  <v>4.360999999999876</v>
                </pt>
                <pt idx="30">
                  <v>4.512000000000171</v>
                </pt>
                <pt idx="31">
                  <v>4.659999999999854</v>
                </pt>
                <pt idx="32">
                  <v>4.820000000000164</v>
                </pt>
                <pt idx="33">
                  <v>4.963999999999942</v>
                </pt>
                <pt idx="34">
                  <v>5.114000000000033</v>
                </pt>
                <pt idx="35">
                  <v>5.262000000000171</v>
                </pt>
                <pt idx="36">
                  <v>5.414000000000215</v>
                </pt>
                <pt idx="37">
                  <v>5.563999999999851</v>
                </pt>
                <pt idx="38">
                  <v>5.721000000000004</v>
                </pt>
                <pt idx="39">
                  <v>5.862999999999829</v>
                </pt>
                <pt idx="40">
                  <v>6.016000000000076</v>
                </pt>
                <pt idx="41">
                  <v>6.163000000000011</v>
                </pt>
                <pt idx="42">
                  <v>6.315000000000055</v>
                </pt>
                <pt idx="43">
                  <v>6.463000000000193</v>
                </pt>
                <pt idx="44">
                  <v>6.621000000000095</v>
                </pt>
                <pt idx="45">
                  <v>6.764000000000124</v>
                </pt>
                <pt idx="46">
                  <v>6.914999999999964</v>
                </pt>
                <pt idx="47">
                  <v>7.067000000000007</v>
                </pt>
                <pt idx="48">
                  <v>7.215999999999894</v>
                </pt>
                <pt idx="49">
                  <v>7.367999999999938</v>
                </pt>
                <pt idx="50">
                  <v>7.523000000000138</v>
                </pt>
                <pt idx="51">
                  <v>7.666000000000167</v>
                </pt>
                <pt idx="52">
                  <v>7.818000000000211</v>
                </pt>
                <pt idx="53">
                  <v>7.967999999999847</v>
                </pt>
                <pt idx="54">
                  <v>8.117999999999938</v>
                </pt>
                <pt idx="55">
                  <v>8.266999999999825</v>
                </pt>
                <pt idx="56">
                  <v>8.425999999999931</v>
                </pt>
                <pt idx="57">
                  <v>8.579000000000178</v>
                </pt>
                <pt idx="58">
                  <v>8.722999999999956</v>
                </pt>
                <pt idx="59">
                  <v>8.873000000000047</v>
                </pt>
                <pt idx="60">
                  <v>9.021999999999935</v>
                </pt>
                <pt idx="61">
                  <v>9.173000000000229</v>
                </pt>
                <pt idx="62">
                  <v>9.324999999999818</v>
                </pt>
                <pt idx="63">
                  <v>9.47400000000016</v>
                </pt>
                <pt idx="64">
                  <v>9.623999999999796</v>
                </pt>
                <pt idx="65">
                  <v>9.773999999999887</v>
                </pt>
                <pt idx="66">
                  <v>9.923999999999978</v>
                </pt>
                <pt idx="67">
                  <v>10.07600000000002</v>
                </pt>
                <pt idx="68">
                  <v>10.23000000000002</v>
                </pt>
                <pt idx="69">
                  <v>10.375</v>
                </pt>
                <pt idx="70">
                  <v>10.52599999999984</v>
                </pt>
                <pt idx="71">
                  <v>10.67599999999993</v>
                </pt>
                <pt idx="72">
                  <v>10.82600000000002</v>
                </pt>
                <pt idx="73">
                  <v>10.97600000000011</v>
                </pt>
                <pt idx="74">
                  <v>11.13099999999986</v>
                </pt>
                <pt idx="75">
                  <v>11.27799999999979</v>
                </pt>
                <pt idx="76">
                  <v>11.42500000000018</v>
                </pt>
                <pt idx="77">
                  <v>11.57799999999997</v>
                </pt>
                <pt idx="78">
                  <v>11.72800000000007</v>
                </pt>
                <pt idx="79">
                  <v>11.87800000000016</v>
                </pt>
                <pt idx="80">
                  <v>12.03200000000015</v>
                </pt>
                <pt idx="81">
                  <v>12.17900000000009</v>
                </pt>
                <pt idx="82">
                  <v>12.33100000000013</v>
                </pt>
                <pt idx="83">
                  <v>12.48000000000002</v>
                </pt>
                <pt idx="84">
                  <v>12.63099999999986</v>
                </pt>
                <pt idx="85">
                  <v>12.78099999999995</v>
                </pt>
                <pt idx="86">
                  <v>12.9369999999999</v>
                </pt>
                <pt idx="87">
                  <v>13.08100000000013</v>
                </pt>
                <pt idx="88">
                  <v>13.23100000000022</v>
                </pt>
                <pt idx="89">
                  <v>13.37899999999991</v>
                </pt>
                <pt idx="90">
                  <v>13.53200000000015</v>
                </pt>
                <pt idx="91">
                  <v>13.68200000000024</v>
                </pt>
                <pt idx="92">
                  <v>13.83899999999994</v>
                </pt>
                <pt idx="93">
                  <v>13.98500000000013</v>
                </pt>
                <pt idx="94">
                  <v>14.13500000000022</v>
                </pt>
                <pt idx="95">
                  <v>14.28600000000006</v>
                </pt>
                <pt idx="96">
                  <v>14.4369999999999</v>
                </pt>
                <pt idx="97">
                  <v>14.58699999999999</v>
                </pt>
                <pt idx="98">
                  <v>14.74200000000019</v>
                </pt>
                <pt idx="99">
                  <v>14.88700000000017</v>
                </pt>
                <pt idx="100">
                  <v>15.03800000000001</v>
                </pt>
                <pt idx="101">
                  <v>15.1869999999999</v>
                </pt>
                <pt idx="102">
                  <v>15.33800000000019</v>
                </pt>
                <pt idx="103">
                  <v>15.48599999999988</v>
                </pt>
                <pt idx="104">
                  <v>15.64300000000003</v>
                </pt>
                <pt idx="105">
                  <v>15.78800000000001</v>
                </pt>
                <pt idx="106">
                  <v>15.93899999999985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16.54300000000012</v>
                </pt>
                <pt idx="111">
                  <v>16.69000000000005</v>
                </pt>
                <pt idx="112">
                  <v>16.83899999999994</v>
                </pt>
                <pt idx="113">
                  <v>16.98799999999983</v>
                </pt>
                <pt idx="114">
                  <v>17.13799999999992</v>
                </pt>
                <pt idx="115">
                  <v>17.29199999999992</v>
                </pt>
                <pt idx="116">
                  <v>17.44599999999991</v>
                </pt>
                <pt idx="117">
                  <v>17.59400000000005</v>
                </pt>
                <pt idx="118">
                  <v>17.74099999999999</v>
                </pt>
                <pt idx="119">
                  <v>17.89199999999983</v>
                </pt>
                <pt idx="120">
                  <v>18.04500000000007</v>
                </pt>
                <pt idx="121">
                  <v>18.19599999999991</v>
                </pt>
                <pt idx="122">
                  <v>18.34400000000005</v>
                </pt>
                <pt idx="123">
                  <v>18.5</v>
                </pt>
                <pt idx="124">
                  <v>18.64499999999998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19.24800000000005</v>
                </pt>
                <pt idx="129">
                  <v>19.404</v>
                </pt>
                <pt idx="130">
                  <v>19.55600000000004</v>
                </pt>
                <pt idx="131">
                  <v>19.69900000000007</v>
                </pt>
                <pt idx="132">
                  <v>19.84999999999991</v>
                </pt>
                <pt idx="133">
                  <v>20</v>
                </pt>
                <pt idx="134">
                  <v>20.15099999999984</v>
                </pt>
                <pt idx="135">
                  <v>20.30099999999993</v>
                </pt>
                <pt idx="136">
                  <v>20.45600000000013</v>
                </pt>
                <pt idx="137">
                  <v>20.60199999999986</v>
                </pt>
                <pt idx="138">
                  <v>20.7510000000002</v>
                </pt>
                <pt idx="139">
                  <v>20.90299999999979</v>
                </pt>
                <pt idx="140">
                  <v>21.05200000000013</v>
                </pt>
                <pt idx="141">
                  <v>21.20499999999993</v>
                </pt>
                <pt idx="142">
                  <v>21.36000000000013</v>
                </pt>
                <pt idx="143">
                  <v>21.50599999999986</v>
                </pt>
                <pt idx="144">
                  <v>21.65700000000015</v>
                </pt>
                <pt idx="145">
                  <v>21.80799999999999</v>
                </pt>
                <pt idx="146">
                  <v>21.95800000000008</v>
                </pt>
                <pt idx="147">
                  <v>22.10800000000017</v>
                </pt>
                <pt idx="148">
                  <v>22.26299999999992</v>
                </pt>
                <pt idx="149">
                  <v>22.40700000000015</v>
                </pt>
                <pt idx="150">
                  <v>22.55600000000004</v>
                </pt>
                <pt idx="151">
                  <v>22.70899999999983</v>
                </pt>
                <pt idx="152">
                  <v>22.85800000000017</v>
                </pt>
                <pt idx="153">
                  <v>23.00900000000001</v>
                </pt>
                <pt idx="154">
                  <v>23.16400000000021</v>
                </pt>
                <pt idx="155">
                  <v>23.3159999999998</v>
                </pt>
                <pt idx="156">
                  <v>23.46100000000024</v>
                </pt>
                <pt idx="157">
                  <v>23.61099999999988</v>
                </pt>
                <pt idx="158">
                  <v>23.76000000000022</v>
                </pt>
                <pt idx="159">
                  <v>23.91100000000006</v>
                </pt>
                <pt idx="160">
                  <v>24.06500000000005</v>
                </pt>
                <pt idx="161">
                  <v>24.2170000000001</v>
                </pt>
                <pt idx="162">
                  <v>24.36299999999983</v>
                </pt>
                <pt idx="163">
                  <v>24.51299999999992</v>
                </pt>
                <pt idx="164">
                  <v>24.66300000000001</v>
                </pt>
                <pt idx="165">
                  <v>24.8130000000001</v>
                </pt>
                <pt idx="166">
                  <v>24.96799999999985</v>
                </pt>
                <pt idx="167">
                  <v>25.11900000000014</v>
                </pt>
                <pt idx="168">
                  <v>25.26499999999987</v>
                </pt>
                <pt idx="169">
                  <v>25.41499999999996</v>
                </pt>
                <pt idx="170">
                  <v>25.5659999999998</v>
                </pt>
                <pt idx="171">
                  <v>25.71300000000019</v>
                </pt>
                <pt idx="172">
                  <v>25.86599999999999</v>
                </pt>
                <pt idx="173">
                  <v>26.02199999999993</v>
                </pt>
                <pt idx="174">
                  <v>26.16499999999996</v>
                </pt>
                <pt idx="175">
                  <v>26.31500000000005</v>
                </pt>
                <pt idx="176">
                  <v>26.46599999999989</v>
                </pt>
                <pt idx="177">
                  <v>26.61900000000014</v>
                </pt>
                <pt idx="178">
                  <v>26.76900000000023</v>
                </pt>
                <pt idx="179">
                  <v>26.92500000000018</v>
                </pt>
                <pt idx="180">
                  <v>27.07099999999991</v>
                </pt>
                <pt idx="181">
                  <v>27.21900000000005</v>
                </pt>
                <pt idx="182">
                  <v>27.36900000000014</v>
                </pt>
                <pt idx="183">
                  <v>27.51900000000023</v>
                </pt>
                <pt idx="184">
                  <v>27.67099999999982</v>
                </pt>
                <pt idx="185">
                  <v>27.82299999999987</v>
                </pt>
                <pt idx="186">
                  <v>27.971</v>
                </pt>
                <pt idx="187">
                  <v>28.11900000000014</v>
                </pt>
                <pt idx="188">
                  <v>28.27199999999993</v>
                </pt>
                <pt idx="189">
                  <v>28.42000000000007</v>
                </pt>
                <pt idx="190">
                  <v>28.57400000000007</v>
                </pt>
                <pt idx="191">
                  <v>28.72800000000007</v>
                </pt>
                <pt idx="192">
                  <v>28.87100000000009</v>
                </pt>
                <pt idx="193">
                  <v>29.02100000000019</v>
                </pt>
                <pt idx="194">
                  <v>29.17399999999998</v>
                </pt>
                <pt idx="195">
                  <v>29.32299999999987</v>
                </pt>
                <pt idx="196">
                  <v>29.47400000000016</v>
                </pt>
                <pt idx="197">
                  <v>29.63099999999986</v>
                </pt>
                <pt idx="198">
                  <v>29.77700000000004</v>
                </pt>
                <pt idx="199">
                  <v>29.92700000000013</v>
                </pt>
                <pt idx="200">
                  <v>30.07799999999997</v>
                </pt>
                <pt idx="201">
                  <v>30.22699999999986</v>
                </pt>
                <pt idx="202">
                  <v>30.37699999999995</v>
                </pt>
                <pt idx="203">
                  <v>30.53099999999995</v>
                </pt>
                <pt idx="204">
                  <v>30.67700000000013</v>
                </pt>
              </numCache>
            </numRef>
          </cat>
          <val>
            <numRef>
              <f>full!$V$2:$V$1088</f>
              <numCache>
                <formatCode>General</formatCode>
                <ptCount val="1087"/>
                <pt idx="0">
                  <v>25.08</v>
                </pt>
                <pt idx="1">
                  <v>27.01</v>
                </pt>
                <pt idx="2">
                  <v>28.36</v>
                </pt>
                <pt idx="3">
                  <v>30.35</v>
                </pt>
                <pt idx="4">
                  <v>32.35</v>
                </pt>
                <pt idx="5">
                  <v>34.41</v>
                </pt>
                <pt idx="6">
                  <v>36.47</v>
                </pt>
                <pt idx="7">
                  <v>38.53</v>
                </pt>
                <pt idx="8">
                  <v>39.9</v>
                </pt>
                <pt idx="9">
                  <v>41.95</v>
                </pt>
                <pt idx="10">
                  <v>44</v>
                </pt>
                <pt idx="11">
                  <v>45.93</v>
                </pt>
                <pt idx="12">
                  <v>47.78</v>
                </pt>
                <pt idx="13">
                  <v>49.68</v>
                </pt>
                <pt idx="14">
                  <v>50.93</v>
                </pt>
                <pt idx="15">
                  <v>52.77</v>
                </pt>
                <pt idx="16">
                  <v>54.57</v>
                </pt>
                <pt idx="17">
                  <v>56.3</v>
                </pt>
                <pt idx="18">
                  <v>57.94</v>
                </pt>
                <pt idx="19">
                  <v>59.57</v>
                </pt>
                <pt idx="20">
                  <v>60.64</v>
                </pt>
                <pt idx="21">
                  <v>62.13</v>
                </pt>
                <pt idx="22">
                  <v>63.54</v>
                </pt>
                <pt idx="23">
                  <v>64.90000000000001</v>
                </pt>
                <pt idx="24">
                  <v>66.23999999999999</v>
                </pt>
                <pt idx="25">
                  <v>67.52</v>
                </pt>
                <pt idx="26">
                  <v>68.34</v>
                </pt>
                <pt idx="27">
                  <v>69.53</v>
                </pt>
                <pt idx="28">
                  <v>70.68000000000001</v>
                </pt>
                <pt idx="29">
                  <v>71.79000000000001</v>
                </pt>
                <pt idx="30">
                  <v>72.88</v>
                </pt>
                <pt idx="31">
                  <v>73.92</v>
                </pt>
                <pt idx="32">
                  <v>74.55</v>
                </pt>
                <pt idx="33">
                  <v>75.48</v>
                </pt>
                <pt idx="34">
                  <v>76.39</v>
                </pt>
                <pt idx="35">
                  <v>77.26000000000001</v>
                </pt>
                <pt idx="36">
                  <v>78.11</v>
                </pt>
                <pt idx="37">
                  <v>78.92</v>
                </pt>
                <pt idx="38">
                  <v>79.45</v>
                </pt>
                <pt idx="39">
                  <v>80.23999999999999</v>
                </pt>
                <pt idx="40">
                  <v>81</v>
                </pt>
                <pt idx="41">
                  <v>81.7</v>
                </pt>
                <pt idx="42">
                  <v>82.36</v>
                </pt>
                <pt idx="43">
                  <v>83.02</v>
                </pt>
                <pt idx="44">
                  <v>83.44</v>
                </pt>
                <pt idx="45">
                  <v>84.06</v>
                </pt>
                <pt idx="46">
                  <v>84.66</v>
                </pt>
                <pt idx="47">
                  <v>85.22</v>
                </pt>
                <pt idx="48">
                  <v>85.78</v>
                </pt>
                <pt idx="49">
                  <v>86.3</v>
                </pt>
                <pt idx="50">
                  <v>86.63</v>
                </pt>
                <pt idx="51">
                  <v>87.11</v>
                </pt>
                <pt idx="52">
                  <v>87.56999999999999</v>
                </pt>
                <pt idx="53">
                  <v>88.03</v>
                </pt>
                <pt idx="54">
                  <v>88.48</v>
                </pt>
                <pt idx="55">
                  <v>88.90000000000001</v>
                </pt>
                <pt idx="56">
                  <v>89.31</v>
                </pt>
                <pt idx="57">
                  <v>89.56999999999999</v>
                </pt>
                <pt idx="58">
                  <v>89.95</v>
                </pt>
                <pt idx="59">
                  <v>90.31999999999999</v>
                </pt>
                <pt idx="60">
                  <v>90.68000000000001</v>
                </pt>
                <pt idx="61">
                  <v>91.04000000000001</v>
                </pt>
                <pt idx="62">
                  <v>91.38</v>
                </pt>
                <pt idx="63">
                  <v>91.59999999999999</v>
                </pt>
                <pt idx="64">
                  <v>91.93000000000001</v>
                </pt>
                <pt idx="65">
                  <v>92.23</v>
                </pt>
                <pt idx="66">
                  <v>92.52</v>
                </pt>
                <pt idx="67">
                  <v>92.81</v>
                </pt>
                <pt idx="68">
                  <v>92.98999999999999</v>
                </pt>
                <pt idx="69">
                  <v>93.23999999999999</v>
                </pt>
                <pt idx="70">
                  <v>93.5</v>
                </pt>
                <pt idx="71">
                  <v>93.75</v>
                </pt>
                <pt idx="72">
                  <v>93.98999999999999</v>
                </pt>
                <pt idx="73">
                  <v>94.23</v>
                </pt>
                <pt idx="74">
                  <v>94.38</v>
                </pt>
                <pt idx="75">
                  <v>94.59</v>
                </pt>
                <pt idx="76">
                  <v>94.8</v>
                </pt>
                <pt idx="77">
                  <v>95.02</v>
                </pt>
                <pt idx="78">
                  <v>95.22</v>
                </pt>
                <pt idx="79">
                  <v>95.40000000000001</v>
                </pt>
                <pt idx="80">
                  <v>95.53</v>
                </pt>
                <pt idx="81">
                  <v>95.70999999999999</v>
                </pt>
                <pt idx="82">
                  <v>95.87</v>
                </pt>
                <pt idx="83">
                  <v>96.05</v>
                </pt>
                <pt idx="84">
                  <v>96.20999999999999</v>
                </pt>
                <pt idx="85">
                  <v>96.36</v>
                </pt>
                <pt idx="86">
                  <v>96.45999999999999</v>
                </pt>
                <pt idx="87">
                  <v>96.62</v>
                </pt>
                <pt idx="88">
                  <v>96.77</v>
                </pt>
                <pt idx="89">
                  <v>96.91</v>
                </pt>
                <pt idx="90">
                  <v>97.04000000000001</v>
                </pt>
                <pt idx="91">
                  <v>97.16</v>
                </pt>
                <pt idx="92">
                  <v>97.25</v>
                </pt>
                <pt idx="93">
                  <v>97.38</v>
                </pt>
                <pt idx="94">
                  <v>97.5</v>
                </pt>
                <pt idx="95">
                  <v>97.61</v>
                </pt>
                <pt idx="96">
                  <v>97.73</v>
                </pt>
                <pt idx="97">
                  <v>97.83</v>
                </pt>
                <pt idx="98">
                  <v>97.89</v>
                </pt>
                <pt idx="99">
                  <v>98.01000000000001</v>
                </pt>
                <pt idx="100">
                  <v>98.09999999999999</v>
                </pt>
                <pt idx="101">
                  <v>98.2</v>
                </pt>
                <pt idx="102">
                  <v>98.31</v>
                </pt>
                <pt idx="103">
                  <v>98.41</v>
                </pt>
                <pt idx="104">
                  <v>98.48</v>
                </pt>
                <pt idx="105">
                  <v>98.58</v>
                </pt>
                <pt idx="106">
                  <v>98.68000000000001</v>
                </pt>
                <pt idx="107">
                  <v>98.77</v>
                </pt>
                <pt idx="108">
                  <v>98.84</v>
                </pt>
                <pt idx="109">
                  <v>98.92</v>
                </pt>
                <pt idx="110">
                  <v>98.95999999999999</v>
                </pt>
                <pt idx="111">
                  <v>99.04000000000001</v>
                </pt>
                <pt idx="112">
                  <v>99.12</v>
                </pt>
                <pt idx="113">
                  <v>99.19</v>
                </pt>
                <pt idx="114">
                  <v>99.25</v>
                </pt>
                <pt idx="115">
                  <v>99.31999999999999</v>
                </pt>
                <pt idx="116">
                  <v>99.37</v>
                </pt>
                <pt idx="117">
                  <v>99.45</v>
                </pt>
                <pt idx="118">
                  <v>99.52</v>
                </pt>
                <pt idx="119">
                  <v>99.59999999999999</v>
                </pt>
                <pt idx="120">
                  <v>99.66</v>
                </pt>
                <pt idx="121">
                  <v>99.72</v>
                </pt>
                <pt idx="122">
                  <v>99.79000000000001</v>
                </pt>
                <pt idx="123">
                  <v>99.84</v>
                </pt>
                <pt idx="124">
                  <v>99.89</v>
                </pt>
                <pt idx="125">
                  <v>99.95999999999999</v>
                </pt>
                <pt idx="126">
                  <v>100.02</v>
                </pt>
                <pt idx="127">
                  <v>100.07</v>
                </pt>
                <pt idx="128">
                  <v>100.13</v>
                </pt>
                <pt idx="129">
                  <v>100.17</v>
                </pt>
                <pt idx="130">
                  <v>100.21</v>
                </pt>
                <pt idx="131">
                  <v>100.26</v>
                </pt>
                <pt idx="132">
                  <v>100.3</v>
                </pt>
                <pt idx="133">
                  <v>100.34</v>
                </pt>
                <pt idx="134">
                  <v>100.4</v>
                </pt>
                <pt idx="135">
                  <v>100.44</v>
                </pt>
                <pt idx="136">
                  <v>100.47</v>
                </pt>
                <pt idx="137">
                  <v>100.52</v>
                </pt>
                <pt idx="138">
                  <v>100.56</v>
                </pt>
                <pt idx="139">
                  <v>100.62</v>
                </pt>
                <pt idx="140">
                  <v>100.67</v>
                </pt>
                <pt idx="141">
                  <v>100.71</v>
                </pt>
                <pt idx="142">
                  <v>100.76</v>
                </pt>
                <pt idx="143">
                  <v>100.79</v>
                </pt>
                <pt idx="144">
                  <v>100.81</v>
                </pt>
                <pt idx="145">
                  <v>100.87</v>
                </pt>
                <pt idx="146">
                  <v>100.91</v>
                </pt>
                <pt idx="147">
                  <v>100.94</v>
                </pt>
                <pt idx="148">
                  <v>100.97</v>
                </pt>
                <pt idx="149">
                  <v>100.99</v>
                </pt>
                <pt idx="150">
                  <v>101.03</v>
                </pt>
                <pt idx="151">
                  <v>101.07</v>
                </pt>
                <pt idx="152">
                  <v>101.1</v>
                </pt>
                <pt idx="153">
                  <v>101.14</v>
                </pt>
                <pt idx="154">
                  <v>101.17</v>
                </pt>
                <pt idx="155">
                  <v>101.19</v>
                </pt>
                <pt idx="156">
                  <v>101.23</v>
                </pt>
                <pt idx="157">
                  <v>101.27</v>
                </pt>
                <pt idx="158">
                  <v>101.3</v>
                </pt>
                <pt idx="159">
                  <v>101.32</v>
                </pt>
                <pt idx="160">
                  <v>101.35</v>
                </pt>
                <pt idx="161">
                  <v>101.38</v>
                </pt>
                <pt idx="162">
                  <v>101.41</v>
                </pt>
                <pt idx="163">
                  <v>101.45</v>
                </pt>
                <pt idx="164">
                  <v>101.48</v>
                </pt>
                <pt idx="165">
                  <v>101.52</v>
                </pt>
                <pt idx="166">
                  <v>101.54</v>
                </pt>
                <pt idx="167">
                  <v>101.56</v>
                </pt>
                <pt idx="168">
                  <v>101.6</v>
                </pt>
                <pt idx="169">
                  <v>101.63</v>
                </pt>
                <pt idx="170">
                  <v>101.67</v>
                </pt>
                <pt idx="171">
                  <v>101.69</v>
                </pt>
                <pt idx="172">
                  <v>101.72</v>
                </pt>
                <pt idx="173">
                  <v>101.73</v>
                </pt>
                <pt idx="174">
                  <v>101.75</v>
                </pt>
                <pt idx="175">
                  <v>101.77</v>
                </pt>
                <pt idx="176">
                  <v>101.81</v>
                </pt>
                <pt idx="177">
                  <v>101.83</v>
                </pt>
                <pt idx="178">
                  <v>101.84</v>
                </pt>
                <pt idx="179">
                  <v>101.86</v>
                </pt>
                <pt idx="180">
                  <v>101.89</v>
                </pt>
                <pt idx="181">
                  <v>101.91</v>
                </pt>
                <pt idx="182">
                  <v>101.94</v>
                </pt>
                <pt idx="183">
                  <v>101.95</v>
                </pt>
                <pt idx="184">
                  <v>101.97</v>
                </pt>
                <pt idx="185">
                  <v>101.98</v>
                </pt>
                <pt idx="186">
                  <v>101.98</v>
                </pt>
                <pt idx="187">
                  <v>102.01</v>
                </pt>
                <pt idx="188">
                  <v>102.02</v>
                </pt>
                <pt idx="189">
                  <v>102.03</v>
                </pt>
                <pt idx="190">
                  <v>102.05</v>
                </pt>
                <pt idx="191">
                  <v>102.07</v>
                </pt>
                <pt idx="192">
                  <v>102.08</v>
                </pt>
                <pt idx="193">
                  <v>102.09</v>
                </pt>
                <pt idx="194">
                  <v>102.11</v>
                </pt>
                <pt idx="195">
                  <v>102.12</v>
                </pt>
                <pt idx="196">
                  <v>102.13</v>
                </pt>
                <pt idx="197">
                  <v>102.16</v>
                </pt>
                <pt idx="198">
                  <v>102.17</v>
                </pt>
                <pt idx="199">
                  <v>102.18</v>
                </pt>
                <pt idx="200">
                  <v>102.2</v>
                </pt>
                <pt idx="201">
                  <v>102.22</v>
                </pt>
                <pt idx="202">
                  <v>102.23</v>
                </pt>
                <pt idx="203">
                  <v>102.26</v>
                </pt>
                <pt idx="204">
                  <v>102.27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#25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full!$X$2:$X$1088</f>
              <numCache>
                <formatCode>General</formatCode>
                <ptCount val="1087"/>
                <pt idx="0">
                  <v>0</v>
                </pt>
                <pt idx="1">
                  <v>0.1499999999999986</v>
                </pt>
                <pt idx="2">
                  <v>0.3010000000000019</v>
                </pt>
                <pt idx="3">
                  <v>0.4519999999999982</v>
                </pt>
                <pt idx="4">
                  <v>0.6069999999999993</v>
                </pt>
                <pt idx="5">
                  <v>0.7520000000000024</v>
                </pt>
                <pt idx="6">
                  <v>0.902000000000001</v>
                </pt>
                <pt idx="7">
                  <v>1.052</v>
                </pt>
                <pt idx="8">
                  <v>1.201999999999998</v>
                </pt>
                <pt idx="9">
                  <v>1.353000000000002</v>
                </pt>
                <pt idx="10">
                  <v>1.509</v>
                </pt>
                <pt idx="11">
                  <v>1.652999999999999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2.254999999999995</v>
                </pt>
                <pt idx="16">
                  <v>2.409999999999997</v>
                </pt>
                <pt idx="17">
                  <v>2.555999999999997</v>
                </pt>
                <pt idx="18">
                  <v>2.707000000000001</v>
                </pt>
                <pt idx="19">
                  <v>2.856999999999999</v>
                </pt>
                <pt idx="20">
                  <v>3.006999999999998</v>
                </pt>
                <pt idx="21">
                  <v>3.156999999999996</v>
                </pt>
                <pt idx="22">
                  <v>3.310000000000002</v>
                </pt>
                <pt idx="23">
                  <v>3.455999999999996</v>
                </pt>
                <pt idx="24">
                  <v>3.606000000000002</v>
                </pt>
                <pt idx="25">
                  <v>3.756999999999998</v>
                </pt>
                <pt idx="26">
                  <v>3.906999999999996</v>
                </pt>
                <pt idx="27">
                  <v>4.057000000000002</v>
                </pt>
                <pt idx="28">
                  <v>4.210000000000001</v>
                </pt>
                <pt idx="29">
                  <v>4.356999999999999</v>
                </pt>
                <pt idx="30">
                  <v>4.506999999999998</v>
                </pt>
                <pt idx="31">
                  <v>4.656999999999996</v>
                </pt>
                <pt idx="32">
                  <v>4.807000000000002</v>
                </pt>
                <pt idx="33">
                  <v>4.957000000000001</v>
                </pt>
                <pt idx="34">
                  <v>5.109999999999999</v>
                </pt>
                <pt idx="35">
                  <v>5.256</v>
                </pt>
                <pt idx="36">
                  <v>5.406999999999996</v>
                </pt>
                <pt idx="37">
                  <v>5.557000000000002</v>
                </pt>
                <pt idx="38">
                  <v>5.707999999999998</v>
                </pt>
                <pt idx="39">
                  <v>5.857999999999997</v>
                </pt>
                <pt idx="40">
                  <v>6.009</v>
                </pt>
                <pt idx="41">
                  <v>6.164000000000001</v>
                </pt>
                <pt idx="42">
                  <v>6.308999999999997</v>
                </pt>
                <pt idx="43">
                  <v>6.460000000000001</v>
                </pt>
                <pt idx="44">
                  <v>6.609000000000002</v>
                </pt>
                <pt idx="45">
                  <v>6.759</v>
                </pt>
                <pt idx="46">
                  <v>6.911000000000001</v>
                </pt>
                <pt idx="47">
                  <v>7.064999999999998</v>
                </pt>
                <pt idx="48">
                  <v>7.210000000000001</v>
                </pt>
                <pt idx="49">
                  <v>7.359000000000002</v>
                </pt>
                <pt idx="50">
                  <v>7.509999999999998</v>
                </pt>
                <pt idx="51">
                  <v>7.659000000000006</v>
                </pt>
                <pt idx="52">
                  <v>7.811999999999998</v>
                </pt>
                <pt idx="53">
                  <v>7.965999999999994</v>
                </pt>
                <pt idx="54">
                  <v>8.111000000000004</v>
                </pt>
                <pt idx="55">
                  <v>8.260999999999996</v>
                </pt>
                <pt idx="56">
                  <v>8.411999999999992</v>
                </pt>
                <pt idx="57">
                  <v>8.561999999999998</v>
                </pt>
                <pt idx="58">
                  <v>8.713999999999999</v>
                </pt>
                <pt idx="59">
                  <v>8.869</v>
                </pt>
                <pt idx="60">
                  <v>9.013000000000005</v>
                </pt>
                <pt idx="61">
                  <v>9.164000000000001</v>
                </pt>
                <pt idx="62">
                  <v>9.313999999999993</v>
                </pt>
                <pt idx="63">
                  <v>9.463999999999999</v>
                </pt>
                <pt idx="64">
                  <v>9.616</v>
                </pt>
                <pt idx="65">
                  <v>9.765000000000001</v>
                </pt>
                <pt idx="66">
                  <v>9.914999999999992</v>
                </pt>
                <pt idx="67">
                  <v>10.065</v>
                </pt>
                <pt idx="68">
                  <v>10.215</v>
                </pt>
                <pt idx="69">
                  <v>10.36499999999999</v>
                </pt>
                <pt idx="70">
                  <v>10.52</v>
                </pt>
                <pt idx="71">
                  <v>10.667</v>
                </pt>
                <pt idx="72">
                  <v>10.81699999999999</v>
                </pt>
                <pt idx="73">
                  <v>10.96599999999999</v>
                </pt>
                <pt idx="74">
                  <v>11.116</v>
                </pt>
                <pt idx="75">
                  <v>11.26600000000001</v>
                </pt>
                <pt idx="76">
                  <v>11.42099999999999</v>
                </pt>
                <pt idx="77">
                  <v>11.56699999999999</v>
                </pt>
                <pt idx="78">
                  <v>11.715</v>
                </pt>
                <pt idx="79">
                  <v>11.86799999999999</v>
                </pt>
                <pt idx="80">
                  <v>12.017</v>
                </pt>
                <pt idx="81">
                  <v>12.166</v>
                </pt>
                <pt idx="82">
                  <v>12.31999999999999</v>
                </pt>
                <pt idx="83">
                  <v>12.477</v>
                </pt>
                <pt idx="84">
                  <v>12.621</v>
                </pt>
                <pt idx="85">
                  <v>12.771</v>
                </pt>
                <pt idx="86">
                  <v>12.92</v>
                </pt>
                <pt idx="87">
                  <v>13.071</v>
                </pt>
                <pt idx="88">
                  <v>13.22199999999999</v>
                </pt>
                <pt idx="89">
                  <v>13.375</v>
                </pt>
                <pt idx="90">
                  <v>13.53100000000001</v>
                </pt>
                <pt idx="91">
                  <v>13.676</v>
                </pt>
                <pt idx="92">
                  <v>13.82599999999999</v>
                </pt>
                <pt idx="93">
                  <v>13.977</v>
                </pt>
                <pt idx="94">
                  <v>14.126</v>
                </pt>
                <pt idx="95">
                  <v>14.277</v>
                </pt>
                <pt idx="96">
                  <v>14.43299999999999</v>
                </pt>
                <pt idx="97">
                  <v>14.57899999999999</v>
                </pt>
                <pt idx="98">
                  <v>14.73</v>
                </pt>
                <pt idx="99">
                  <v>14.879</v>
                </pt>
                <pt idx="100">
                  <v>15.03</v>
                </pt>
                <pt idx="101">
                  <v>15.17999999999999</v>
                </pt>
                <pt idx="102">
                  <v>15.336</v>
                </pt>
                <pt idx="103">
                  <v>15.483</v>
                </pt>
                <pt idx="104">
                  <v>15.634</v>
                </pt>
                <pt idx="105">
                  <v>15.782</v>
                </pt>
                <pt idx="106">
                  <v>15.93299999999999</v>
                </pt>
                <pt idx="107">
                  <v>16.083</v>
                </pt>
                <pt idx="108">
                  <v>16.239</v>
                </pt>
                <pt idx="109">
                  <v>16.38500000000001</v>
                </pt>
                <pt idx="110">
                  <v>16.53400000000001</v>
                </pt>
                <pt idx="111">
                  <v>16.685</v>
                </pt>
                <pt idx="112">
                  <v>16.834</v>
                </pt>
                <pt idx="113">
                  <v>16.985</v>
                </pt>
                <pt idx="114">
                  <v>17.137</v>
                </pt>
                <pt idx="115">
                  <v>17.292</v>
                </pt>
                <pt idx="116">
                  <v>17.43599999999999</v>
                </pt>
                <pt idx="117">
                  <v>17.587</v>
                </pt>
                <pt idx="118">
                  <v>17.736</v>
                </pt>
                <pt idx="119">
                  <v>17.887</v>
                </pt>
                <pt idx="120">
                  <v>18.03699999999999</v>
                </pt>
                <pt idx="121">
                  <v>18.194</v>
                </pt>
                <pt idx="122">
                  <v>18.339</v>
                </pt>
                <pt idx="123">
                  <v>18.489</v>
                </pt>
                <pt idx="124">
                  <v>18.63800000000001</v>
                </pt>
                <pt idx="125">
                  <v>18.789</v>
                </pt>
                <pt idx="126">
                  <v>18.93899999999999</v>
                </pt>
                <pt idx="127">
                  <v>19.095</v>
                </pt>
                <pt idx="128">
                  <v>19.241</v>
                </pt>
                <pt idx="129">
                  <v>19.39</v>
                </pt>
                <pt idx="130">
                  <v>19.541</v>
                </pt>
                <pt idx="131">
                  <v>19.69</v>
                </pt>
                <pt idx="132">
                  <v>19.84099999999999</v>
                </pt>
                <pt idx="133">
                  <v>19.994</v>
                </pt>
                <pt idx="134">
                  <v>20.143</v>
                </pt>
                <pt idx="135">
                  <v>20.29299999999999</v>
                </pt>
                <pt idx="136">
                  <v>20.444</v>
                </pt>
                <pt idx="137">
                  <v>20.595</v>
                </pt>
                <pt idx="138">
                  <v>20.744</v>
                </pt>
                <pt idx="139">
                  <v>20.896</v>
                </pt>
                <pt idx="140">
                  <v>21.05</v>
                </pt>
                <pt idx="141">
                  <v>21.19499999999999</v>
                </pt>
                <pt idx="142">
                  <v>21.34399999999999</v>
                </pt>
                <pt idx="143">
                  <v>21.495</v>
                </pt>
                <pt idx="144">
                  <v>21.64700000000001</v>
                </pt>
                <pt idx="145">
                  <v>21.797</v>
                </pt>
                <pt idx="146">
                  <v>21.952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22.55</v>
                </pt>
                <pt idx="151">
                  <v>22.69799999999999</v>
                </pt>
                <pt idx="152">
                  <v>22.84999999999999</v>
                </pt>
                <pt idx="153">
                  <v>23.005</v>
                </pt>
                <pt idx="154">
                  <v>23.15000000000001</v>
                </pt>
                <pt idx="155">
                  <v>23.30199999999999</v>
                </pt>
                <pt idx="156">
                  <v>23.45</v>
                </pt>
                <pt idx="157">
                  <v>23.602</v>
                </pt>
                <pt idx="158">
                  <v>23.751</v>
                </pt>
                <pt idx="159">
                  <v>23.90600000000001</v>
                </pt>
                <pt idx="160">
                  <v>24.051</v>
                </pt>
                <pt idx="161">
                  <v>24.20099999999999</v>
                </pt>
                <pt idx="162">
                  <v>24.34999999999999</v>
                </pt>
                <pt idx="163">
                  <v>24.501</v>
                </pt>
                <pt idx="164">
                  <v>24.651</v>
                </pt>
                <pt idx="165">
                  <v>24.807</v>
                </pt>
                <pt idx="166">
                  <v>24.953</v>
                </pt>
                <pt idx="167">
                  <v>25.102</v>
                </pt>
                <pt idx="168">
                  <v>25.253</v>
                </pt>
                <pt idx="169">
                  <v>25.40300000000001</v>
                </pt>
                <pt idx="170">
                  <v>25.55199999999999</v>
                </pt>
                <pt idx="171">
                  <v>25.706</v>
                </pt>
                <pt idx="172">
                  <v>25.861</v>
                </pt>
                <pt idx="173">
                  <v>26.006</v>
                </pt>
                <pt idx="174">
                  <v>26.157</v>
                </pt>
                <pt idx="175">
                  <v>26.306</v>
                </pt>
                <pt idx="176">
                  <v>26.45699999999999</v>
                </pt>
                <pt idx="177">
                  <v>26.607</v>
                </pt>
                <pt idx="178">
                  <v>26.76300000000001</v>
                </pt>
                <pt idx="179">
                  <v>26.90900000000001</v>
                </pt>
                <pt idx="180">
                  <v>27.059</v>
                </pt>
                <pt idx="181">
                  <v>27.209</v>
                </pt>
                <pt idx="182">
                  <v>27.35899999999999</v>
                </pt>
                <pt idx="183">
                  <v>27.508</v>
                </pt>
                <pt idx="184">
                  <v>27.66</v>
                </pt>
                <pt idx="185">
                  <v>27.815</v>
                </pt>
                <pt idx="186">
                  <v>27.95999999999999</v>
                </pt>
                <pt idx="187">
                  <v>28.111</v>
                </pt>
                <pt idx="188">
                  <v>28.26000000000001</v>
                </pt>
                <pt idx="189">
                  <v>28.411</v>
                </pt>
                <pt idx="190">
                  <v>28.56099999999999</v>
                </pt>
                <pt idx="191">
                  <v>28.72499999999999</v>
                </pt>
                <pt idx="192">
                  <v>28.877</v>
                </pt>
                <pt idx="193">
                  <v>29.023</v>
                </pt>
                <pt idx="194">
                  <v>29.17399999999999</v>
                </pt>
                <pt idx="195">
                  <v>29.324</v>
                </pt>
                <pt idx="196">
                  <v>29.474</v>
                </pt>
                <pt idx="197">
                  <v>29.625</v>
                </pt>
                <pt idx="198">
                  <v>29.78</v>
                </pt>
                <pt idx="199">
                  <v>29.925</v>
                </pt>
                <pt idx="200">
                  <v>30.075</v>
                </pt>
                <pt idx="201">
                  <v>30.22499999999999</v>
                </pt>
                <pt idx="202">
                  <v>30.375</v>
                </pt>
                <pt idx="203">
                  <v>30.526</v>
                </pt>
                <pt idx="204">
                  <v>30.68299999999999</v>
                </pt>
                <pt idx="205">
                  <v>30.828</v>
                </pt>
                <pt idx="206">
                  <v>30.97799999999999</v>
                </pt>
                <pt idx="207">
                  <v>31.128</v>
                </pt>
                <pt idx="208">
                  <v>31.27800000000001</v>
                </pt>
                <pt idx="209">
                  <v>31.428</v>
                </pt>
                <pt idx="210">
                  <v>31.584</v>
                </pt>
                <pt idx="211">
                  <v>31.73399999999999</v>
                </pt>
                <pt idx="212">
                  <v>31.879</v>
                </pt>
                <pt idx="213">
                  <v>32.02800000000001</v>
                </pt>
                <pt idx="214">
                  <v>32.179</v>
                </pt>
                <pt idx="215">
                  <v>32.32899999999999</v>
                </pt>
                <pt idx="216">
                  <v>32.485</v>
                </pt>
                <pt idx="217">
                  <v>32.63</v>
                </pt>
                <pt idx="218">
                  <v>32.78</v>
                </pt>
                <pt idx="219">
                  <v>32.929</v>
                </pt>
                <pt idx="220">
                  <v>33.08</v>
                </pt>
                <pt idx="221">
                  <v>33.23</v>
                </pt>
                <pt idx="222">
                  <v>33.386</v>
                </pt>
                <pt idx="223">
                  <v>33.53</v>
                </pt>
                <pt idx="224">
                  <v>33.682</v>
                </pt>
                <pt idx="225">
                  <v>33.83199999999999</v>
                </pt>
                <pt idx="226">
                  <v>33.983</v>
                </pt>
                <pt idx="227">
                  <v>34.133</v>
                </pt>
                <pt idx="228">
                  <v>34.28999999999999</v>
                </pt>
                <pt idx="229">
                  <v>34.438</v>
                </pt>
                <pt idx="230">
                  <v>34.58799999999999</v>
                </pt>
                <pt idx="231">
                  <v>34.738</v>
                </pt>
                <pt idx="232">
                  <v>34.88800000000001</v>
                </pt>
                <pt idx="233">
                  <v>35.039</v>
                </pt>
                <pt idx="234">
                  <v>35.193</v>
                </pt>
                <pt idx="235">
                  <v>35.33799999999999</v>
                </pt>
                <pt idx="236">
                  <v>35.489</v>
                </pt>
                <pt idx="237">
                  <v>35.639</v>
                </pt>
                <pt idx="238">
                  <v>35.78999999999999</v>
                </pt>
                <pt idx="239">
                  <v>35.94</v>
                </pt>
                <pt idx="240">
                  <v>36.096</v>
                </pt>
                <pt idx="241">
                  <v>36.242</v>
                </pt>
                <pt idx="242">
                  <v>36.39100000000001</v>
                </pt>
                <pt idx="243">
                  <v>36.53999999999999</v>
                </pt>
                <pt idx="244">
                  <v>36.691</v>
                </pt>
                <pt idx="245">
                  <v>36.842</v>
                </pt>
                <pt idx="246">
                  <v>36.997</v>
                </pt>
                <pt idx="247">
                  <v>37.149</v>
                </pt>
                <pt idx="248">
                  <v>37.295</v>
                </pt>
                <pt idx="249">
                  <v>37.44499999999999</v>
                </pt>
                <pt idx="250">
                  <v>37.596</v>
                </pt>
                <pt idx="251">
                  <v>37.746</v>
                </pt>
              </numCache>
            </numRef>
          </cat>
          <val>
            <numRef>
              <f>full!$Y$2:$Y$1088</f>
              <numCache>
                <formatCode>General</formatCode>
                <ptCount val="1087"/>
                <pt idx="0">
                  <v>26.53</v>
                </pt>
                <pt idx="1">
                  <v>27.37</v>
                </pt>
                <pt idx="2">
                  <v>28.51</v>
                </pt>
                <pt idx="3">
                  <v>29.89</v>
                </pt>
                <pt idx="4">
                  <v>30.9</v>
                </pt>
                <pt idx="5">
                  <v>32.48</v>
                </pt>
                <pt idx="6">
                  <v>34.11</v>
                </pt>
                <pt idx="7">
                  <v>35.74</v>
                </pt>
                <pt idx="8">
                  <v>37.36</v>
                </pt>
                <pt idx="9">
                  <v>39</v>
                </pt>
                <pt idx="10">
                  <v>40.06</v>
                </pt>
                <pt idx="11">
                  <v>41.61</v>
                </pt>
                <pt idx="12">
                  <v>43.08</v>
                </pt>
                <pt idx="13">
                  <v>44.55</v>
                </pt>
                <pt idx="14">
                  <v>45.96</v>
                </pt>
                <pt idx="15">
                  <v>47.33</v>
                </pt>
                <pt idx="16">
                  <v>48.67</v>
                </pt>
                <pt idx="17">
                  <v>49.54</v>
                </pt>
                <pt idx="18">
                  <v>50.81</v>
                </pt>
                <pt idx="19">
                  <v>52.03</v>
                </pt>
                <pt idx="20">
                  <v>53.14</v>
                </pt>
                <pt idx="21">
                  <v>54.22</v>
                </pt>
                <pt idx="22">
                  <v>55.31</v>
                </pt>
                <pt idx="23">
                  <v>56.06</v>
                </pt>
                <pt idx="24">
                  <v>57.24</v>
                </pt>
                <pt idx="25">
                  <v>58.46</v>
                </pt>
                <pt idx="26">
                  <v>59.66</v>
                </pt>
                <pt idx="27">
                  <v>60.84</v>
                </pt>
                <pt idx="28">
                  <v>61.96</v>
                </pt>
                <pt idx="29">
                  <v>62.64</v>
                </pt>
                <pt idx="30">
                  <v>63.65</v>
                </pt>
                <pt idx="31">
                  <v>64.66</v>
                </pt>
                <pt idx="32">
                  <v>65.63</v>
                </pt>
                <pt idx="33">
                  <v>66.55</v>
                </pt>
                <pt idx="34">
                  <v>67.44</v>
                </pt>
                <pt idx="35">
                  <v>68.02</v>
                </pt>
                <pt idx="36">
                  <v>68.87</v>
                </pt>
                <pt idx="37">
                  <v>69.69</v>
                </pt>
                <pt idx="38">
                  <v>70.5</v>
                </pt>
                <pt idx="39">
                  <v>71.27</v>
                </pt>
                <pt idx="40">
                  <v>72.01000000000001</v>
                </pt>
                <pt idx="41">
                  <v>72.5</v>
                </pt>
                <pt idx="42">
                  <v>73.20999999999999</v>
                </pt>
                <pt idx="43">
                  <v>73.90000000000001</v>
                </pt>
                <pt idx="44">
                  <v>74.56</v>
                </pt>
                <pt idx="45">
                  <v>75.20999999999999</v>
                </pt>
                <pt idx="46">
                  <v>75.83</v>
                </pt>
                <pt idx="47">
                  <v>76.25</v>
                </pt>
                <pt idx="48">
                  <v>76.87</v>
                </pt>
                <pt idx="49">
                  <v>77.45</v>
                </pt>
                <pt idx="50">
                  <v>78.01000000000001</v>
                </pt>
                <pt idx="51">
                  <v>78.56999999999999</v>
                </pt>
                <pt idx="52">
                  <v>79.11</v>
                </pt>
                <pt idx="53">
                  <v>79.45999999999999</v>
                </pt>
                <pt idx="54">
                  <v>79.97</v>
                </pt>
                <pt idx="55">
                  <v>80.48999999999999</v>
                </pt>
                <pt idx="56">
                  <v>81</v>
                </pt>
                <pt idx="57">
                  <v>81.48</v>
                </pt>
                <pt idx="58">
                  <v>81.95</v>
                </pt>
                <pt idx="59">
                  <v>82.23999999999999</v>
                </pt>
                <pt idx="60">
                  <v>82.67</v>
                </pt>
                <pt idx="61">
                  <v>83.12</v>
                </pt>
                <pt idx="62">
                  <v>83.54000000000001</v>
                </pt>
                <pt idx="63">
                  <v>83.95</v>
                </pt>
                <pt idx="64">
                  <v>84.34999999999999</v>
                </pt>
                <pt idx="65">
                  <v>84.59999999999999</v>
                </pt>
                <pt idx="66">
                  <v>84.98</v>
                </pt>
                <pt idx="67">
                  <v>85.34999999999999</v>
                </pt>
                <pt idx="68">
                  <v>85.72</v>
                </pt>
                <pt idx="69">
                  <v>86.08</v>
                </pt>
                <pt idx="70">
                  <v>86.29000000000001</v>
                </pt>
                <pt idx="71">
                  <v>86.62</v>
                </pt>
                <pt idx="72">
                  <v>86.94</v>
                </pt>
                <pt idx="73">
                  <v>87.27</v>
                </pt>
                <pt idx="74">
                  <v>87.58</v>
                </pt>
                <pt idx="75">
                  <v>87.88</v>
                </pt>
                <pt idx="76">
                  <v>88.08</v>
                </pt>
                <pt idx="77">
                  <v>88.37</v>
                </pt>
                <pt idx="78">
                  <v>88.66</v>
                </pt>
                <pt idx="79">
                  <v>88.93000000000001</v>
                </pt>
                <pt idx="80">
                  <v>89.18000000000001</v>
                </pt>
                <pt idx="81">
                  <v>89.45</v>
                </pt>
                <pt idx="82">
                  <v>89.70999999999999</v>
                </pt>
                <pt idx="83">
                  <v>89.88</v>
                </pt>
                <pt idx="84">
                  <v>90.12</v>
                </pt>
                <pt idx="85">
                  <v>90.36</v>
                </pt>
                <pt idx="86">
                  <v>90.59</v>
                </pt>
                <pt idx="87">
                  <v>90.81999999999999</v>
                </pt>
                <pt idx="88">
                  <v>91.06</v>
                </pt>
                <pt idx="89">
                  <v>91.28</v>
                </pt>
                <pt idx="90">
                  <v>91.42</v>
                </pt>
                <pt idx="91">
                  <v>91.62</v>
                </pt>
                <pt idx="92">
                  <v>91.81999999999999</v>
                </pt>
                <pt idx="93">
                  <v>92.02</v>
                </pt>
                <pt idx="94">
                  <v>92.20999999999999</v>
                </pt>
                <pt idx="95">
                  <v>92.40000000000001</v>
                </pt>
                <pt idx="96">
                  <v>92.59</v>
                </pt>
                <pt idx="97">
                  <v>92.70999999999999</v>
                </pt>
                <pt idx="98">
                  <v>92.88</v>
                </pt>
                <pt idx="99">
                  <v>93.04000000000001</v>
                </pt>
                <pt idx="100">
                  <v>93.2</v>
                </pt>
                <pt idx="101">
                  <v>93.36</v>
                </pt>
                <pt idx="102">
                  <v>93.53</v>
                </pt>
                <pt idx="103">
                  <v>93.62</v>
                </pt>
                <pt idx="104">
                  <v>93.8</v>
                </pt>
                <pt idx="105">
                  <v>93.95</v>
                </pt>
                <pt idx="106">
                  <v>94.09999999999999</v>
                </pt>
                <pt idx="107">
                  <v>94.25</v>
                </pt>
                <pt idx="108">
                  <v>94.40000000000001</v>
                </pt>
                <pt idx="109">
                  <v>94.48999999999999</v>
                </pt>
                <pt idx="110">
                  <v>94.62</v>
                </pt>
                <pt idx="111">
                  <v>94.76000000000001</v>
                </pt>
                <pt idx="112">
                  <v>94.89</v>
                </pt>
                <pt idx="113">
                  <v>95.03</v>
                </pt>
                <pt idx="114">
                  <v>95.15000000000001</v>
                </pt>
                <pt idx="115">
                  <v>95.23</v>
                </pt>
                <pt idx="116">
                  <v>95.34999999999999</v>
                </pt>
                <pt idx="117">
                  <v>95.45999999999999</v>
                </pt>
                <pt idx="118">
                  <v>95.56999999999999</v>
                </pt>
                <pt idx="119">
                  <v>95.68000000000001</v>
                </pt>
                <pt idx="120">
                  <v>95.8</v>
                </pt>
                <pt idx="121">
                  <v>95.87</v>
                </pt>
                <pt idx="122">
                  <v>95.98</v>
                </pt>
                <pt idx="123">
                  <v>96.09999999999999</v>
                </pt>
                <pt idx="124">
                  <v>96.2</v>
                </pt>
                <pt idx="125">
                  <v>96.29000000000001</v>
                </pt>
                <pt idx="126">
                  <v>96.38</v>
                </pt>
                <pt idx="127">
                  <v>96.47</v>
                </pt>
                <pt idx="128">
                  <v>96.53</v>
                </pt>
                <pt idx="129">
                  <v>96.62</v>
                </pt>
                <pt idx="130">
                  <v>96.70999999999999</v>
                </pt>
                <pt idx="131">
                  <v>96.8</v>
                </pt>
                <pt idx="132">
                  <v>96.88</v>
                </pt>
                <pt idx="133">
                  <v>96.95999999999999</v>
                </pt>
                <pt idx="134">
                  <v>97.02</v>
                </pt>
                <pt idx="135">
                  <v>97.09999999999999</v>
                </pt>
                <pt idx="136">
                  <v>97.18000000000001</v>
                </pt>
                <pt idx="137">
                  <v>97.26000000000001</v>
                </pt>
                <pt idx="138">
                  <v>97.34</v>
                </pt>
                <pt idx="139">
                  <v>97.41</v>
                </pt>
                <pt idx="140">
                  <v>97.45</v>
                </pt>
                <pt idx="141">
                  <v>97.54000000000001</v>
                </pt>
                <pt idx="142">
                  <v>97.59999999999999</v>
                </pt>
                <pt idx="143">
                  <v>97.68000000000001</v>
                </pt>
                <pt idx="144">
                  <v>97.75</v>
                </pt>
                <pt idx="145">
                  <v>97.81</v>
                </pt>
                <pt idx="146">
                  <v>97.87</v>
                </pt>
                <pt idx="147">
                  <v>97.92</v>
                </pt>
                <pt idx="148">
                  <v>97.98999999999999</v>
                </pt>
                <pt idx="149">
                  <v>98.05</v>
                </pt>
                <pt idx="150">
                  <v>98.11</v>
                </pt>
                <pt idx="151">
                  <v>98.18000000000001</v>
                </pt>
                <pt idx="152">
                  <v>98.23</v>
                </pt>
                <pt idx="153">
                  <v>98.27</v>
                </pt>
                <pt idx="154">
                  <v>98.31</v>
                </pt>
                <pt idx="155">
                  <v>98.39</v>
                </pt>
                <pt idx="156">
                  <v>98.45</v>
                </pt>
                <pt idx="157">
                  <v>98.5</v>
                </pt>
                <pt idx="158">
                  <v>98.56999999999999</v>
                </pt>
                <pt idx="159">
                  <v>98.62</v>
                </pt>
                <pt idx="160">
                  <v>98.68000000000001</v>
                </pt>
                <pt idx="161">
                  <v>98.73</v>
                </pt>
                <pt idx="162">
                  <v>98.78</v>
                </pt>
                <pt idx="163">
                  <v>98.84</v>
                </pt>
                <pt idx="164">
                  <v>98.89</v>
                </pt>
                <pt idx="165">
                  <v>98.95</v>
                </pt>
                <pt idx="166">
                  <v>98.97</v>
                </pt>
                <pt idx="167">
                  <v>99.02</v>
                </pt>
                <pt idx="168">
                  <v>99.05</v>
                </pt>
                <pt idx="169">
                  <v>99.09999999999999</v>
                </pt>
                <pt idx="170">
                  <v>99.15000000000001</v>
                </pt>
                <pt idx="171">
                  <v>99.2</v>
                </pt>
                <pt idx="172">
                  <v>99.22</v>
                </pt>
                <pt idx="173">
                  <v>99.27</v>
                </pt>
                <pt idx="174">
                  <v>99.31</v>
                </pt>
                <pt idx="175">
                  <v>99.37</v>
                </pt>
                <pt idx="176">
                  <v>99.41</v>
                </pt>
                <pt idx="177">
                  <v>99.45999999999999</v>
                </pt>
                <pt idx="178">
                  <v>99.48999999999999</v>
                </pt>
                <pt idx="179">
                  <v>99.52</v>
                </pt>
                <pt idx="180">
                  <v>99.58</v>
                </pt>
                <pt idx="181">
                  <v>99.63</v>
                </pt>
                <pt idx="182">
                  <v>99.66</v>
                </pt>
                <pt idx="183">
                  <v>99.7</v>
                </pt>
                <pt idx="184">
                  <v>99.76000000000001</v>
                </pt>
                <pt idx="185">
                  <v>99.79000000000001</v>
                </pt>
                <pt idx="186">
                  <v>99.81999999999999</v>
                </pt>
                <pt idx="187">
                  <v>99.84999999999999</v>
                </pt>
                <pt idx="188">
                  <v>99.90000000000001</v>
                </pt>
                <pt idx="189">
                  <v>99.94</v>
                </pt>
                <pt idx="190">
                  <v>99.97</v>
                </pt>
                <pt idx="191">
                  <v>100.02</v>
                </pt>
                <pt idx="192">
                  <v>100.05</v>
                </pt>
                <pt idx="193">
                  <v>100.08</v>
                </pt>
                <pt idx="194">
                  <v>100.12</v>
                </pt>
                <pt idx="195">
                  <v>100.17</v>
                </pt>
                <pt idx="196">
                  <v>100.21</v>
                </pt>
                <pt idx="197">
                  <v>100.24</v>
                </pt>
                <pt idx="198">
                  <v>100.26</v>
                </pt>
                <pt idx="199">
                  <v>100.29</v>
                </pt>
                <pt idx="200">
                  <v>100.32</v>
                </pt>
                <pt idx="201">
                  <v>100.36</v>
                </pt>
                <pt idx="202">
                  <v>100.38</v>
                </pt>
                <pt idx="203">
                  <v>100.42</v>
                </pt>
                <pt idx="204">
                  <v>100.44</v>
                </pt>
                <pt idx="205">
                  <v>100.46</v>
                </pt>
                <pt idx="206">
                  <v>100.48</v>
                </pt>
                <pt idx="207">
                  <v>100.53</v>
                </pt>
                <pt idx="208">
                  <v>100.57</v>
                </pt>
                <pt idx="209">
                  <v>100.6</v>
                </pt>
                <pt idx="210">
                  <v>100.61</v>
                </pt>
                <pt idx="211">
                  <v>100.63</v>
                </pt>
                <pt idx="212">
                  <v>100.66</v>
                </pt>
                <pt idx="213">
                  <v>100.7</v>
                </pt>
                <pt idx="214">
                  <v>100.74</v>
                </pt>
                <pt idx="215">
                  <v>100.75</v>
                </pt>
                <pt idx="216">
                  <v>100.77</v>
                </pt>
                <pt idx="217">
                  <v>100.79</v>
                </pt>
                <pt idx="218">
                  <v>100.82</v>
                </pt>
                <pt idx="219">
                  <v>100.84</v>
                </pt>
                <pt idx="220">
                  <v>100.86</v>
                </pt>
                <pt idx="221">
                  <v>100.88</v>
                </pt>
                <pt idx="222">
                  <v>100.89</v>
                </pt>
                <pt idx="223">
                  <v>100.9</v>
                </pt>
                <pt idx="224">
                  <v>100.91</v>
                </pt>
                <pt idx="225">
                  <v>100.92</v>
                </pt>
                <pt idx="226">
                  <v>100.94</v>
                </pt>
                <pt idx="227">
                  <v>100.95</v>
                </pt>
                <pt idx="228">
                  <v>100.97</v>
                </pt>
                <pt idx="229">
                  <v>101</v>
                </pt>
                <pt idx="230">
                  <v>101.02</v>
                </pt>
                <pt idx="231">
                  <v>101.05</v>
                </pt>
                <pt idx="232">
                  <v>101.07</v>
                </pt>
                <pt idx="233">
                  <v>101.08</v>
                </pt>
                <pt idx="234">
                  <v>101.11</v>
                </pt>
                <pt idx="235">
                  <v>101.13</v>
                </pt>
                <pt idx="236">
                  <v>101.15</v>
                </pt>
                <pt idx="237">
                  <v>101.19</v>
                </pt>
                <pt idx="238">
                  <v>101.21</v>
                </pt>
                <pt idx="239">
                  <v>101.23</v>
                </pt>
                <pt idx="240">
                  <v>101.24</v>
                </pt>
                <pt idx="241">
                  <v>101.27</v>
                </pt>
                <pt idx="242">
                  <v>101.29</v>
                </pt>
                <pt idx="243">
                  <v>101.29</v>
                </pt>
                <pt idx="244">
                  <v>101.3</v>
                </pt>
                <pt idx="245">
                  <v>101.32</v>
                </pt>
                <pt idx="246">
                  <v>101.34</v>
                </pt>
                <pt idx="247">
                  <v>101.36</v>
                </pt>
                <pt idx="248">
                  <v>101.39</v>
                </pt>
                <pt idx="249">
                  <v>101.39</v>
                </pt>
                <pt idx="250">
                  <v>101.41</v>
                </pt>
                <pt idx="251">
                  <v>101.44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#26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full!$AA$2:$AA$1088</f>
              <numCache>
                <formatCode>General</formatCode>
                <ptCount val="1087"/>
                <pt idx="0">
                  <v>0</v>
                </pt>
                <pt idx="1">
                  <v>0.1450000000004366</v>
                </pt>
                <pt idx="2">
                  <v>0.2950000000000728</v>
                </pt>
                <pt idx="3">
                  <v>0.4440000000004147</v>
                </pt>
                <pt idx="4">
                  <v>0.5940000000000509</v>
                </pt>
                <pt idx="5">
                  <v>0.7449999999998909</v>
                </pt>
                <pt idx="6">
                  <v>0.8980000000001382</v>
                </pt>
                <pt idx="7">
                  <v>1.045000000000073</v>
                </pt>
                <pt idx="8">
                  <v>1.194000000000415</v>
                </pt>
                <pt idx="9">
                  <v>1.344000000000051</v>
                </pt>
                <pt idx="10">
                  <v>1.493999999999687</v>
                </pt>
                <pt idx="11">
                  <v>1.645000000000437</v>
                </pt>
                <pt idx="12">
                  <v>1.801000000000386</v>
                </pt>
                <pt idx="13">
                  <v>1.947000000000116</v>
                </pt>
                <pt idx="14">
                  <v>2.096999999999753</v>
                </pt>
                <pt idx="15">
                  <v>2.246000000000095</v>
                </pt>
                <pt idx="16">
                  <v>2.395999999999731</v>
                </pt>
                <pt idx="17">
                  <v>2.546000000000276</v>
                </pt>
                <pt idx="18">
                  <v>2.699999999999818</v>
                </pt>
                <pt idx="19">
                  <v>2.854000000000269</v>
                </pt>
                <pt idx="20">
                  <v>2.998999999999796</v>
                </pt>
                <pt idx="21">
                  <v>3.149000000000342</v>
                </pt>
                <pt idx="22">
                  <v>3.298999999999978</v>
                </pt>
                <pt idx="23">
                  <v>3.448999999999614</v>
                </pt>
                <pt idx="24">
                  <v>3.600999999999658</v>
                </pt>
                <pt idx="25">
                  <v>3.751000000000204</v>
                </pt>
                <pt idx="26">
                  <v>3.90099999999984</v>
                </pt>
                <pt idx="27">
                  <v>4.05199999999968</v>
                </pt>
                <pt idx="28">
                  <v>4.202000000000226</v>
                </pt>
                <pt idx="29">
                  <v>4.351999999999862</v>
                </pt>
                <pt idx="30">
                  <v>4.506000000000313</v>
                </pt>
                <pt idx="31">
                  <v>4.649999999999636</v>
                </pt>
                <pt idx="32">
                  <v>4.801000000000386</v>
                </pt>
                <pt idx="33">
                  <v>4.951000000000022</v>
                </pt>
                <pt idx="34">
                  <v>5.100999999999658</v>
                </pt>
                <pt idx="35">
                  <v>5.256000000000313</v>
                </pt>
                <pt idx="36">
                  <v>5.402000000000044</v>
                </pt>
                <pt idx="37">
                  <v>5.55199999999968</v>
                </pt>
                <pt idx="38">
                  <v>5.702000000000226</v>
                </pt>
                <pt idx="39">
                  <v>5.851999999999862</v>
                </pt>
                <pt idx="40">
                  <v>6.002999999999702</v>
                </pt>
                <pt idx="41">
                  <v>6.155999999999949</v>
                </pt>
                <pt idx="42">
                  <v>6.302999999999884</v>
                </pt>
                <pt idx="43">
                  <v>6.451000000000022</v>
                </pt>
                <pt idx="44">
                  <v>6.601999999999862</v>
                </pt>
                <pt idx="45">
                  <v>6.752999999999702</v>
                </pt>
                <pt idx="46">
                  <v>6.903000000000247</v>
                </pt>
                <pt idx="47">
                  <v>7.056999999999789</v>
                </pt>
                <pt idx="48">
                  <v>7.202000000000226</v>
                </pt>
                <pt idx="49">
                  <v>7.351999999999862</v>
                </pt>
                <pt idx="50">
                  <v>7.502000000000407</v>
                </pt>
                <pt idx="51">
                  <v>7.652000000000044</v>
                </pt>
                <pt idx="52">
                  <v>7.802999999999884</v>
                </pt>
                <pt idx="53">
                  <v>7.957999999999629</v>
                </pt>
                <pt idx="54">
                  <v>8.105999999999767</v>
                </pt>
                <pt idx="55">
                  <v>8.253999999999905</v>
                </pt>
                <pt idx="56">
                  <v>8.404999999999745</v>
                </pt>
                <pt idx="57">
                  <v>8.555000000000291</v>
                </pt>
                <pt idx="58">
                  <v>8.706000000000131</v>
                </pt>
                <pt idx="59">
                  <v>8.860999999999876</v>
                </pt>
                <pt idx="60">
                  <v>9.005000000000109</v>
                </pt>
                <pt idx="61">
                  <v>9.154999999999745</v>
                </pt>
                <pt idx="62">
                  <v>9.305000000000291</v>
                </pt>
                <pt idx="63">
                  <v>9.454999999999927</v>
                </pt>
                <pt idx="64">
                  <v>9.606999999999971</v>
                </pt>
                <pt idx="65">
                  <v>9.761000000000422</v>
                </pt>
                <pt idx="66">
                  <v>9.908000000000357</v>
                </pt>
                <pt idx="67">
                  <v>10.05699999999979</v>
                </pt>
                <pt idx="68">
                  <v>10.20700000000033</v>
                </pt>
                <pt idx="69">
                  <v>10.35699999999997</v>
                </pt>
                <pt idx="70">
                  <v>10.50700000000052</v>
                </pt>
                <pt idx="71">
                  <v>10.66399999999976</v>
                </pt>
                <pt idx="72">
                  <v>10.8090000000002</v>
                </pt>
                <pt idx="73">
                  <v>10.95899999999983</v>
                </pt>
                <pt idx="74">
                  <v>11.10900000000038</v>
                </pt>
                <pt idx="75">
                  <v>11.25799999999981</v>
                </pt>
                <pt idx="76">
                  <v>11.40800000000036</v>
                </pt>
                <pt idx="77">
                  <v>11.5630000000001</v>
                </pt>
                <pt idx="78">
                  <v>11.70899999999983</v>
                </pt>
                <pt idx="79">
                  <v>11.85900000000038</v>
                </pt>
                <pt idx="80">
                  <v>12.00900000000001</v>
                </pt>
                <pt idx="81">
                  <v>12.15899999999965</v>
                </pt>
                <pt idx="82">
                  <v>12.31099999999969</v>
                </pt>
                <pt idx="83">
                  <v>12.46600000000035</v>
                </pt>
                <pt idx="84">
                  <v>12.60999999999967</v>
                </pt>
                <pt idx="85">
                  <v>12.76100000000042</v>
                </pt>
                <pt idx="86">
                  <v>12.91100000000006</v>
                </pt>
                <pt idx="87">
                  <v>13.0619999999999</v>
                </pt>
                <pt idx="88">
                  <v>13.21200000000044</v>
                </pt>
                <pt idx="89">
                  <v>13.36700000000019</v>
                </pt>
                <pt idx="90">
                  <v>13.51400000000012</v>
                </pt>
                <pt idx="91">
                  <v>13.66399999999976</v>
                </pt>
                <pt idx="92">
                  <v>13.81500000000051</v>
                </pt>
                <pt idx="93">
                  <v>13.96500000000015</v>
                </pt>
                <pt idx="94">
                  <v>14.11599999999999</v>
                </pt>
                <pt idx="95">
                  <v>14.27099999999973</v>
                </pt>
                <pt idx="96">
                  <v>14.41600000000017</v>
                </pt>
                <pt idx="97">
                  <v>14.56700000000001</v>
                </pt>
                <pt idx="98">
                  <v>14.71600000000035</v>
                </pt>
                <pt idx="99">
                  <v>14.86700000000019</v>
                </pt>
                <pt idx="100">
                  <v>15.01800000000003</v>
                </pt>
                <pt idx="101">
                  <v>15.16899999999987</v>
                </pt>
                <pt idx="102">
                  <v>15.31800000000021</v>
                </pt>
                <pt idx="103">
                  <v>15.46799999999985</v>
                </pt>
                <pt idx="104">
                  <v>15.61899999999969</v>
                </pt>
                <pt idx="105">
                  <v>15.76900000000023</v>
                </pt>
                <pt idx="106">
                  <v>15.92299999999977</v>
                </pt>
                <pt idx="107">
                  <v>16.06900000000041</v>
                </pt>
                <pt idx="108">
                  <v>16.21799999999985</v>
                </pt>
                <pt idx="109">
                  <v>16.36800000000039</v>
                </pt>
                <pt idx="110">
                  <v>16.51800000000003</v>
                </pt>
                <pt idx="111">
                  <v>16.66799999999967</v>
                </pt>
                <pt idx="112">
                  <v>16.82200000000012</v>
                </pt>
                <pt idx="113">
                  <v>16.96799999999985</v>
                </pt>
                <pt idx="114">
                  <v>17.11899999999969</v>
                </pt>
                <pt idx="115">
                  <v>17.26800000000003</v>
                </pt>
                <pt idx="116">
                  <v>17.41799999999967</v>
                </pt>
                <pt idx="117">
                  <v>17.56900000000041</v>
                </pt>
                <pt idx="118">
                  <v>17.72199999999975</v>
                </pt>
                <pt idx="119">
                  <v>17.86800000000039</v>
                </pt>
                <pt idx="120">
                  <v>18.01800000000003</v>
                </pt>
                <pt idx="121">
                  <v>18.16799999999967</v>
                </pt>
                <pt idx="122">
                  <v>18.31800000000021</v>
                </pt>
                <pt idx="123">
                  <v>18.46900000000005</v>
                </pt>
                <pt idx="124">
                  <v>18.6220000000003</v>
                </pt>
                <pt idx="125">
                  <v>18.76900000000023</v>
                </pt>
                <pt idx="126">
                  <v>18.91799999999967</v>
                </pt>
                <pt idx="127">
                  <v>19.06800000000021</v>
                </pt>
                <pt idx="128">
                  <v>19.21900000000005</v>
                </pt>
                <pt idx="129">
                  <v>19.36899999999969</v>
                </pt>
                <pt idx="130">
                  <v>19.52199999999993</v>
                </pt>
                <pt idx="131">
                  <v>19.66799999999967</v>
                </pt>
                <pt idx="132">
                  <v>19.81800000000021</v>
                </pt>
                <pt idx="133">
                  <v>19.96900000000005</v>
                </pt>
                <pt idx="134">
                  <v>20.11800000000039</v>
                </pt>
                <pt idx="135">
                  <v>20.26900000000023</v>
                </pt>
                <pt idx="136">
                  <v>20.42200000000048</v>
                </pt>
                <pt idx="137">
                  <v>20.57600000000002</v>
                </pt>
                <pt idx="138">
                  <v>20.72000000000025</v>
                </pt>
                <pt idx="139">
                  <v>20.8720000000003</v>
                </pt>
                <pt idx="140">
                  <v>21.02199999999993</v>
                </pt>
                <pt idx="141">
                  <v>21.17200000000048</v>
                </pt>
                <pt idx="142">
                  <v>21.32200000000012</v>
                </pt>
                <pt idx="143">
                  <v>21.47800000000007</v>
                </pt>
                <pt idx="144">
                  <v>21.6220000000003</v>
                </pt>
                <pt idx="145">
                  <v>21.77300000000014</v>
                </pt>
                <pt idx="146">
                  <v>21.92399999999998</v>
                </pt>
                <pt idx="147">
                  <v>22.07300000000032</v>
                </pt>
                <pt idx="148">
                  <v>22.22400000000016</v>
                </pt>
                <pt idx="149">
                  <v>22.37899999999991</v>
                </pt>
                <pt idx="150">
                  <v>22.52400000000034</v>
                </pt>
                <pt idx="151">
                  <v>22.67500000000018</v>
                </pt>
                <pt idx="152">
                  <v>22.82399999999961</v>
                </pt>
                <pt idx="153">
                  <v>22.97500000000036</v>
                </pt>
                <pt idx="154">
                  <v>23.125</v>
                </pt>
                <pt idx="155">
                  <v>23.27800000000025</v>
                </pt>
                <pt idx="156">
                  <v>23.42799999999988</v>
                </pt>
                <pt idx="157">
                  <v>23.57700000000023</v>
                </pt>
                <pt idx="158">
                  <v>23.72699999999986</v>
                </pt>
                <pt idx="159">
                  <v>23.8779999999997</v>
                </pt>
                <pt idx="160">
                  <v>24.02700000000004</v>
                </pt>
                <pt idx="161">
                  <v>24.18299999999999</v>
                </pt>
                <pt idx="162">
                  <v>24.32800000000043</v>
                </pt>
                <pt idx="163">
                  <v>24.47699999999986</v>
                </pt>
                <pt idx="164">
                  <v>24.6279999999997</v>
                </pt>
                <pt idx="165">
                  <v>24.77700000000004</v>
                </pt>
                <pt idx="166">
                  <v>24.92699999999968</v>
                </pt>
                <pt idx="167">
                  <v>25.08399999999983</v>
                </pt>
                <pt idx="168">
                  <v>25.22900000000027</v>
                </pt>
                <pt idx="169">
                  <v>25.3779999999997</v>
                </pt>
                <pt idx="170">
                  <v>25.52800000000025</v>
                </pt>
                <pt idx="171">
                  <v>25.67799999999988</v>
                </pt>
                <pt idx="172">
                  <v>25.82899999999972</v>
                </pt>
                <pt idx="173">
                  <v>25.98199999999997</v>
                </pt>
              </numCache>
            </numRef>
          </cat>
          <val>
            <numRef>
              <f>full!$AB$2:$AB$1088</f>
              <numCache>
                <formatCode>General</formatCode>
                <ptCount val="1087"/>
                <pt idx="0">
                  <v>25.25</v>
                </pt>
                <pt idx="1">
                  <v>27.3</v>
                </pt>
                <pt idx="2">
                  <v>30.19</v>
                </pt>
                <pt idx="3">
                  <v>33.59</v>
                </pt>
                <pt idx="4">
                  <v>37.25</v>
                </pt>
                <pt idx="5">
                  <v>41.02</v>
                </pt>
                <pt idx="6">
                  <v>44.53</v>
                </pt>
                <pt idx="7">
                  <v>46.8</v>
                </pt>
                <pt idx="8">
                  <v>50.21</v>
                </pt>
                <pt idx="9">
                  <v>53.28</v>
                </pt>
                <pt idx="10">
                  <v>56.09</v>
                </pt>
                <pt idx="11">
                  <v>58.77</v>
                </pt>
                <pt idx="12">
                  <v>60.55</v>
                </pt>
                <pt idx="13">
                  <v>63.21</v>
                </pt>
                <pt idx="14">
                  <v>65.84999999999999</v>
                </pt>
                <pt idx="15">
                  <v>68.19</v>
                </pt>
                <pt idx="16">
                  <v>70.34</v>
                </pt>
                <pt idx="17">
                  <v>72.34999999999999</v>
                </pt>
                <pt idx="18">
                  <v>74.15000000000001</v>
                </pt>
                <pt idx="19">
                  <v>75.26000000000001</v>
                </pt>
                <pt idx="20">
                  <v>76.78</v>
                </pt>
                <pt idx="21">
                  <v>78.23</v>
                </pt>
                <pt idx="22">
                  <v>79.45999999999999</v>
                </pt>
                <pt idx="23">
                  <v>80.64</v>
                </pt>
                <pt idx="24">
                  <v>81.7</v>
                </pt>
                <pt idx="25">
                  <v>82.36</v>
                </pt>
                <pt idx="26">
                  <v>83.34</v>
                </pt>
                <pt idx="27">
                  <v>84.22</v>
                </pt>
                <pt idx="28">
                  <v>85.03</v>
                </pt>
                <pt idx="29">
                  <v>85.79000000000001</v>
                </pt>
                <pt idx="30">
                  <v>86.23999999999999</v>
                </pt>
                <pt idx="31">
                  <v>86.93000000000001</v>
                </pt>
                <pt idx="32">
                  <v>87.56999999999999</v>
                </pt>
                <pt idx="33">
                  <v>88.17</v>
                </pt>
                <pt idx="34">
                  <v>88.73</v>
                </pt>
                <pt idx="35">
                  <v>89.27</v>
                </pt>
                <pt idx="36">
                  <v>89.61</v>
                </pt>
                <pt idx="37">
                  <v>90.06</v>
                </pt>
                <pt idx="38">
                  <v>90.51000000000001</v>
                </pt>
                <pt idx="39">
                  <v>90.94</v>
                </pt>
                <pt idx="40">
                  <v>91.36</v>
                </pt>
                <pt idx="41">
                  <v>91.73</v>
                </pt>
                <pt idx="42">
                  <v>91.97</v>
                </pt>
                <pt idx="43">
                  <v>92.33</v>
                </pt>
                <pt idx="44">
                  <v>92.67</v>
                </pt>
                <pt idx="45">
                  <v>92.95999999999999</v>
                </pt>
                <pt idx="46">
                  <v>93.23999999999999</v>
                </pt>
                <pt idx="47">
                  <v>93.53</v>
                </pt>
                <pt idx="48">
                  <v>93.72</v>
                </pt>
                <pt idx="49">
                  <v>93.98999999999999</v>
                </pt>
                <pt idx="50">
                  <v>94.23999999999999</v>
                </pt>
                <pt idx="51">
                  <v>94.48999999999999</v>
                </pt>
                <pt idx="52">
                  <v>94.73</v>
                </pt>
                <pt idx="53">
                  <v>94.88</v>
                </pt>
                <pt idx="54">
                  <v>95.09</v>
                </pt>
                <pt idx="55">
                  <v>95.29000000000001</v>
                </pt>
                <pt idx="56">
                  <v>95.48999999999999</v>
                </pt>
                <pt idx="57">
                  <v>95.67</v>
                </pt>
                <pt idx="58">
                  <v>95.84</v>
                </pt>
                <pt idx="59">
                  <v>95.97</v>
                </pt>
                <pt idx="60">
                  <v>96.14</v>
                </pt>
                <pt idx="61">
                  <v>96.3</v>
                </pt>
                <pt idx="62">
                  <v>96.47</v>
                </pt>
                <pt idx="63">
                  <v>96.61</v>
                </pt>
                <pt idx="64">
                  <v>96.76000000000001</v>
                </pt>
                <pt idx="65">
                  <v>96.86</v>
                </pt>
                <pt idx="66">
                  <v>96.98999999999999</v>
                </pt>
                <pt idx="67">
                  <v>97.12</v>
                </pt>
                <pt idx="68">
                  <v>97.25</v>
                </pt>
                <pt idx="69">
                  <v>97.38</v>
                </pt>
                <pt idx="70">
                  <v>97.48</v>
                </pt>
                <pt idx="71">
                  <v>97.56</v>
                </pt>
                <pt idx="72">
                  <v>97.66</v>
                </pt>
                <pt idx="73">
                  <v>97.77</v>
                </pt>
                <pt idx="74">
                  <v>97.86</v>
                </pt>
                <pt idx="75">
                  <v>97.97</v>
                </pt>
                <pt idx="76">
                  <v>98.05</v>
                </pt>
                <pt idx="77">
                  <v>98.15000000000001</v>
                </pt>
                <pt idx="78">
                  <v>98.23</v>
                </pt>
                <pt idx="79">
                  <v>98.31</v>
                </pt>
                <pt idx="80">
                  <v>98.39</v>
                </pt>
                <pt idx="81">
                  <v>98.47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98.91</v>
                </pt>
                <pt idx="88">
                  <v>98.95999999999999</v>
                </pt>
                <pt idx="89">
                  <v>99</v>
                </pt>
                <pt idx="90">
                  <v>99.06</v>
                </pt>
                <pt idx="91">
                  <v>99.13</v>
                </pt>
                <pt idx="92">
                  <v>99.19</v>
                </pt>
                <pt idx="93">
                  <v>99.23999999999999</v>
                </pt>
                <pt idx="94">
                  <v>99.28</v>
                </pt>
                <pt idx="95">
                  <v>99.33</v>
                </pt>
                <pt idx="96">
                  <v>99.38</v>
                </pt>
                <pt idx="97">
                  <v>99.44</v>
                </pt>
                <pt idx="98">
                  <v>99.48999999999999</v>
                </pt>
                <pt idx="99">
                  <v>99.54000000000001</v>
                </pt>
                <pt idx="100">
                  <v>99.59</v>
                </pt>
                <pt idx="101">
                  <v>99.62</v>
                </pt>
                <pt idx="102">
                  <v>99.67</v>
                </pt>
                <pt idx="103">
                  <v>99.70999999999999</v>
                </pt>
                <pt idx="104">
                  <v>99.76000000000001</v>
                </pt>
                <pt idx="105">
                  <v>99.8</v>
                </pt>
                <pt idx="106">
                  <v>99.81999999999999</v>
                </pt>
                <pt idx="107">
                  <v>99.86</v>
                </pt>
                <pt idx="108">
                  <v>99.91</v>
                </pt>
                <pt idx="109">
                  <v>99.95</v>
                </pt>
                <pt idx="110">
                  <v>99.98</v>
                </pt>
                <pt idx="111">
                  <v>100.02</v>
                </pt>
                <pt idx="112">
                  <v>100.06</v>
                </pt>
                <pt idx="113">
                  <v>100.09</v>
                </pt>
                <pt idx="114">
                  <v>100.13</v>
                </pt>
                <pt idx="115">
                  <v>100.15</v>
                </pt>
                <pt idx="116">
                  <v>100.2</v>
                </pt>
                <pt idx="117">
                  <v>100.22</v>
                </pt>
                <pt idx="118">
                  <v>100.25</v>
                </pt>
                <pt idx="119">
                  <v>100.28</v>
                </pt>
                <pt idx="120">
                  <v>100.31</v>
                </pt>
                <pt idx="121">
                  <v>100.35</v>
                </pt>
                <pt idx="122">
                  <v>100.38</v>
                </pt>
                <pt idx="123">
                  <v>100.4</v>
                </pt>
                <pt idx="124">
                  <v>100.43</v>
                </pt>
                <pt idx="125">
                  <v>100.45</v>
                </pt>
                <pt idx="126">
                  <v>100.49</v>
                </pt>
                <pt idx="127">
                  <v>100.53</v>
                </pt>
                <pt idx="128">
                  <v>100.57</v>
                </pt>
                <pt idx="129">
                  <v>100.59</v>
                </pt>
                <pt idx="130">
                  <v>100.62</v>
                </pt>
                <pt idx="131">
                  <v>100.65</v>
                </pt>
                <pt idx="132">
                  <v>100.67</v>
                </pt>
                <pt idx="133">
                  <v>100.68</v>
                </pt>
                <pt idx="134">
                  <v>100.72</v>
                </pt>
                <pt idx="135">
                  <v>100.75</v>
                </pt>
                <pt idx="136">
                  <v>100.77</v>
                </pt>
                <pt idx="137">
                  <v>100.78</v>
                </pt>
                <pt idx="138">
                  <v>100.81</v>
                </pt>
                <pt idx="139">
                  <v>100.84</v>
                </pt>
                <pt idx="140">
                  <v>100.86</v>
                </pt>
                <pt idx="141">
                  <v>100.88</v>
                </pt>
                <pt idx="142">
                  <v>100.91</v>
                </pt>
                <pt idx="143">
                  <v>100.93</v>
                </pt>
                <pt idx="144">
                  <v>100.96</v>
                </pt>
                <pt idx="145">
                  <v>100.99</v>
                </pt>
                <pt idx="146">
                  <v>101.01</v>
                </pt>
                <pt idx="147">
                  <v>101.04</v>
                </pt>
                <pt idx="148">
                  <v>101.05</v>
                </pt>
                <pt idx="149">
                  <v>101.06</v>
                </pt>
                <pt idx="150">
                  <v>101.09</v>
                </pt>
                <pt idx="151">
                  <v>101.1</v>
                </pt>
                <pt idx="152">
                  <v>101.13</v>
                </pt>
                <pt idx="153">
                  <v>101.16</v>
                </pt>
                <pt idx="154">
                  <v>101.18</v>
                </pt>
                <pt idx="155">
                  <v>101.18</v>
                </pt>
                <pt idx="156">
                  <v>101.18</v>
                </pt>
                <pt idx="157">
                  <v>101.21</v>
                </pt>
                <pt idx="158">
                  <v>101.25</v>
                </pt>
                <pt idx="159">
                  <v>101.26</v>
                </pt>
                <pt idx="160">
                  <v>101.28</v>
                </pt>
                <pt idx="161">
                  <v>101.29</v>
                </pt>
                <pt idx="162">
                  <v>101.31</v>
                </pt>
                <pt idx="163">
                  <v>101.32</v>
                </pt>
                <pt idx="164">
                  <v>101.33</v>
                </pt>
                <pt idx="165">
                  <v>101.35</v>
                </pt>
                <pt idx="166">
                  <v>101.37</v>
                </pt>
                <pt idx="167">
                  <v>101.38</v>
                </pt>
                <pt idx="168">
                  <v>101.4</v>
                </pt>
                <pt idx="169">
                  <v>101.42</v>
                </pt>
                <pt idx="170">
                  <v>101.44</v>
                </pt>
                <pt idx="171">
                  <v>101.46</v>
                </pt>
                <pt idx="172">
                  <v>101.47</v>
                </pt>
                <pt idx="173">
                  <v>101.49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 #27 20230104 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full!$AD$2:$AD$1088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0.2960000000002765</v>
                </pt>
                <pt idx="3">
                  <v>0.4459999999999127</v>
                </pt>
                <pt idx="4">
                  <v>0.5960000000004584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1.04700000000048</v>
                </pt>
                <pt idx="8">
                  <v>1.197000000000116</v>
                </pt>
                <pt idx="9">
                  <v>1.346999999999753</v>
                </pt>
                <pt idx="10">
                  <v>1.497000000000298</v>
                </pt>
                <pt idx="11">
                  <v>1.648000000000138</v>
                </pt>
                <pt idx="12">
                  <v>1.804000000000087</v>
                </pt>
                <pt idx="13">
                  <v>1.949999999999818</v>
                </pt>
                <pt idx="14">
                  <v>2.09900000000016</v>
                </pt>
                <pt idx="15">
                  <v>2.248999999999796</v>
                </pt>
                <pt idx="16">
                  <v>2.399999999999636</v>
                </pt>
                <pt idx="17">
                  <v>2.550000000000182</v>
                </pt>
                <pt idx="18">
                  <v>2.704999999999927</v>
                </pt>
                <pt idx="19">
                  <v>2.851999999999862</v>
                </pt>
                <pt idx="20">
                  <v>3.002000000000407</v>
                </pt>
                <pt idx="21">
                  <v>3.152000000000044</v>
                </pt>
                <pt idx="22">
                  <v>3.30199999999968</v>
                </pt>
                <pt idx="23">
                  <v>3.453999999999724</v>
                </pt>
                <pt idx="24">
                  <v>3.608000000000175</v>
                </pt>
                <pt idx="25">
                  <v>3.752999999999702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4.203000000000429</v>
                </pt>
                <pt idx="29">
                  <v>4.354000000000269</v>
                </pt>
                <pt idx="30">
                  <v>4.507999999999811</v>
                </pt>
                <pt idx="31">
                  <v>4.653000000000247</v>
                </pt>
                <pt idx="32">
                  <v>4.802999999999884</v>
                </pt>
                <pt idx="33">
                  <v>4.953000000000429</v>
                </pt>
                <pt idx="34">
                  <v>5.103000000000065</v>
                </pt>
                <pt idx="35">
                  <v>5.255000000000109</v>
                </pt>
                <pt idx="36">
                  <v>5.408999999999651</v>
                </pt>
                <pt idx="37">
                  <v>5.555000000000291</v>
                </pt>
                <pt idx="38">
                  <v>5.703999999999724</v>
                </pt>
                <pt idx="39">
                  <v>5.854000000000269</v>
                </pt>
                <pt idx="40">
                  <v>6.002999999999702</v>
                </pt>
                <pt idx="41">
                  <v>6.154999999999745</v>
                </pt>
                <pt idx="42">
                  <v>6.304000000000087</v>
                </pt>
                <pt idx="43">
                  <v>6.453999999999724</v>
                </pt>
                <pt idx="44">
                  <v>6.604000000000269</v>
                </pt>
                <pt idx="45">
                  <v>6.753999999999905</v>
                </pt>
                <pt idx="46">
                  <v>6.904000000000451</v>
                </pt>
                <pt idx="47">
                  <v>7.060999999999694</v>
                </pt>
                <pt idx="48">
                  <v>7.204999999999927</v>
                </pt>
                <pt idx="49">
                  <v>7.355000000000473</v>
                </pt>
                <pt idx="50">
                  <v>7.505000000000109</v>
                </pt>
                <pt idx="51">
                  <v>7.654999999999745</v>
                </pt>
                <pt idx="52">
                  <v>7.805000000000291</v>
                </pt>
                <pt idx="53">
                  <v>7.960000000000036</v>
                </pt>
                <pt idx="54">
                  <v>8.105999999999767</v>
                </pt>
                <pt idx="55">
                  <v>8.256000000000313</v>
                </pt>
                <pt idx="56">
                  <v>8.405999999999949</v>
                </pt>
                <pt idx="57">
                  <v>8.556999999999789</v>
                </pt>
                <pt idx="58">
                  <v>8.706000000000131</v>
                </pt>
                <pt idx="59">
                  <v>8.859000000000378</v>
                </pt>
                <pt idx="60">
                  <v>9.007999999999811</v>
                </pt>
                <pt idx="61">
                  <v>9.158999999999651</v>
                </pt>
                <pt idx="62">
                  <v>9.307999999999993</v>
                </pt>
                <pt idx="63">
                  <v>9.458000000000538</v>
                </pt>
                <pt idx="64">
                  <v>9.608000000000175</v>
                </pt>
                <pt idx="65">
                  <v>9.761999999999716</v>
                </pt>
                <pt idx="66">
                  <v>9.908000000000357</v>
                </pt>
                <pt idx="67">
                  <v>10.05799999999999</v>
                </pt>
                <pt idx="68">
                  <v>10.20800000000054</v>
                </pt>
                <pt idx="69">
                  <v>10.35800000000017</v>
                </pt>
                <pt idx="70">
                  <v>10.51000000000022</v>
                </pt>
                <pt idx="71">
                  <v>10.65899999999965</v>
                </pt>
                <pt idx="72">
                  <v>10.8090000000002</v>
                </pt>
                <pt idx="73">
                  <v>10.96000000000004</v>
                </pt>
                <pt idx="74">
                  <v>11.10900000000038</v>
                </pt>
                <pt idx="75">
                  <v>11.26000000000022</v>
                </pt>
                <pt idx="76">
                  <v>11.41499999999996</v>
                </pt>
                <pt idx="77">
                  <v>11.56099999999969</v>
                </pt>
                <pt idx="78">
                  <v>11.71100000000024</v>
                </pt>
                <pt idx="79">
                  <v>11.86200000000008</v>
                </pt>
                <pt idx="80">
                  <v>12.01100000000042</v>
                </pt>
                <pt idx="81">
                  <v>12.15999999999985</v>
                </pt>
                <pt idx="82">
                  <v>12.31400000000031</v>
                </pt>
                <pt idx="83">
                  <v>12.46799999999985</v>
                </pt>
                <pt idx="84">
                  <v>12.61300000000028</v>
                </pt>
                <pt idx="85">
                  <v>12.76299999999992</v>
                </pt>
                <pt idx="86">
                  <v>12.91300000000047</v>
                </pt>
                <pt idx="87">
                  <v>13.0630000000001</v>
                </pt>
                <pt idx="88">
                  <v>13.21399999999994</v>
                </pt>
                <pt idx="89">
                  <v>13.36899999999969</v>
                </pt>
                <pt idx="90">
                  <v>13.51500000000033</v>
                </pt>
                <pt idx="91">
                  <v>13.66499999999996</v>
                </pt>
                <pt idx="92">
                  <v>13.81500000000051</v>
                </pt>
                <pt idx="93">
                  <v>13.96500000000015</v>
                </pt>
                <pt idx="94">
                  <v>14.11999999999989</v>
                </pt>
                <pt idx="95">
                  <v>14.26600000000053</v>
                </pt>
                <pt idx="96">
                  <v>14.41600000000017</v>
                </pt>
                <pt idx="97">
                  <v>14.5659999999998</v>
                </pt>
                <pt idx="98">
                  <v>14.71600000000035</v>
                </pt>
                <pt idx="99">
                  <v>14.86599999999999</v>
                </pt>
                <pt idx="100">
                  <v>15.02099999999973</v>
                </pt>
                <pt idx="101">
                  <v>15.16700000000037</v>
                </pt>
                <pt idx="102">
                  <v>15.31700000000001</v>
                </pt>
                <pt idx="103">
                  <v>15.46699999999964</v>
                </pt>
                <pt idx="104">
                  <v>15.61700000000019</v>
                </pt>
                <pt idx="105">
                  <v>15.76800000000003</v>
                </pt>
                <pt idx="106">
                  <v>15.92100000000028</v>
                </pt>
                <pt idx="107">
                  <v>16.06800000000021</v>
                </pt>
                <pt idx="108">
                  <v>16.21699999999964</v>
                </pt>
                <pt idx="109">
                  <v>16.36700000000019</v>
                </pt>
                <pt idx="110">
                  <v>16.51699999999983</v>
                </pt>
                <pt idx="111">
                  <v>16.66899999999987</v>
                </pt>
                <pt idx="112">
                  <v>16.81800000000021</v>
                </pt>
                <pt idx="113">
                  <v>16.96900000000005</v>
                </pt>
                <pt idx="114">
                  <v>17.11899999999969</v>
                </pt>
                <pt idx="115">
                  <v>17.26900000000023</v>
                </pt>
                <pt idx="116">
                  <v>17.42000000000007</v>
                </pt>
                <pt idx="117">
                  <v>17.57300000000032</v>
                </pt>
                <pt idx="118">
                  <v>17.72699999999986</v>
                </pt>
                <pt idx="119">
                  <v>17.87100000000009</v>
                </pt>
                <pt idx="120">
                  <v>18.02199999999993</v>
                </pt>
                <pt idx="121">
                  <v>18.17200000000048</v>
                </pt>
                <pt idx="122">
                  <v>18.32200000000012</v>
                </pt>
                <pt idx="123">
                  <v>18.47199999999975</v>
                </pt>
                <pt idx="124">
                  <v>18.62700000000041</v>
                </pt>
                <pt idx="125">
                  <v>18.77199999999993</v>
                </pt>
                <pt idx="126">
                  <v>18.92200000000048</v>
                </pt>
                <pt idx="127">
                  <v>19.07200000000012</v>
                </pt>
                <pt idx="128">
                  <v>19.22199999999975</v>
                </pt>
                <pt idx="129">
                  <v>19.3730000000005</v>
                </pt>
                <pt idx="130">
                  <v>19.52999999999975</v>
                </pt>
                <pt idx="131">
                  <v>19.67399999999998</v>
                </pt>
                <pt idx="132">
                  <v>19.82400000000052</v>
                </pt>
                <pt idx="133">
                  <v>19.97500000000036</v>
                </pt>
                <pt idx="134">
                  <v>20.1239999999998</v>
                </pt>
                <pt idx="135">
                  <v>20.27499999999964</v>
                </pt>
                <pt idx="136">
                  <v>20.43100000000049</v>
                </pt>
                <pt idx="137">
                  <v>20.57600000000002</v>
                </pt>
                <pt idx="138">
                  <v>20.72699999999986</v>
                </pt>
                <pt idx="139">
                  <v>20.8760000000002</v>
                </pt>
                <pt idx="140">
                  <v>21.02700000000004</v>
                </pt>
                <pt idx="141">
                  <v>21.18000000000029</v>
                </pt>
                <pt idx="142">
                  <v>21.32700000000023</v>
                </pt>
                <pt idx="143">
                  <v>21.47699999999986</v>
                </pt>
                <pt idx="144">
                  <v>21.62700000000041</v>
                </pt>
                <pt idx="145">
                  <v>21.77700000000004</v>
                </pt>
                <pt idx="146">
                  <v>21.92900000000009</v>
                </pt>
                <pt idx="147">
                  <v>22.08300000000054</v>
                </pt>
              </numCache>
            </numRef>
          </cat>
          <val>
            <numRef>
              <f>full!$AE$2:$AE$1088</f>
              <numCache>
                <formatCode>General</formatCode>
                <ptCount val="1087"/>
                <pt idx="0">
                  <v>26.24</v>
                </pt>
                <pt idx="1">
                  <v>27.79</v>
                </pt>
                <pt idx="2">
                  <v>30.54</v>
                </pt>
                <pt idx="3">
                  <v>33.59</v>
                </pt>
                <pt idx="4">
                  <v>36.76</v>
                </pt>
                <pt idx="5">
                  <v>39.83</v>
                </pt>
                <pt idx="6">
                  <v>42.72</v>
                </pt>
                <pt idx="7">
                  <v>44.68</v>
                </pt>
                <pt idx="8">
                  <v>47.56</v>
                </pt>
                <pt idx="9">
                  <v>50.19</v>
                </pt>
                <pt idx="10">
                  <v>52.63</v>
                </pt>
                <pt idx="11">
                  <v>54.91</v>
                </pt>
                <pt idx="12">
                  <v>56.34</v>
                </pt>
                <pt idx="13">
                  <v>58.41</v>
                </pt>
                <pt idx="14">
                  <v>60.54</v>
                </pt>
                <pt idx="15">
                  <v>62.74</v>
                </pt>
                <pt idx="16">
                  <v>64.88</v>
                </pt>
                <pt idx="17">
                  <v>66.90000000000001</v>
                </pt>
                <pt idx="18">
                  <v>68.79000000000001</v>
                </pt>
                <pt idx="19">
                  <v>70.01000000000001</v>
                </pt>
                <pt idx="20">
                  <v>71.83</v>
                </pt>
                <pt idx="21">
                  <v>73.42</v>
                </pt>
                <pt idx="22">
                  <v>74.90000000000001</v>
                </pt>
                <pt idx="23">
                  <v>76.31</v>
                </pt>
                <pt idx="24">
                  <v>77.20999999999999</v>
                </pt>
                <pt idx="25">
                  <v>78.5</v>
                </pt>
                <pt idx="26">
                  <v>79.73</v>
                </pt>
                <pt idx="27">
                  <v>80.89</v>
                </pt>
                <pt idx="28">
                  <v>81.98999999999999</v>
                </pt>
                <pt idx="29">
                  <v>83.01000000000001</v>
                </pt>
                <pt idx="30">
                  <v>83.64</v>
                </pt>
                <pt idx="31">
                  <v>84.56</v>
                </pt>
                <pt idx="32">
                  <v>85.43000000000001</v>
                </pt>
                <pt idx="33">
                  <v>86.26000000000001</v>
                </pt>
                <pt idx="34">
                  <v>87.03</v>
                </pt>
                <pt idx="35">
                  <v>87.79000000000001</v>
                </pt>
                <pt idx="36">
                  <v>88.29000000000001</v>
                </pt>
                <pt idx="37">
                  <v>88.94</v>
                </pt>
                <pt idx="38">
                  <v>89.56</v>
                </pt>
                <pt idx="39">
                  <v>90.16</v>
                </pt>
                <pt idx="40">
                  <v>90.73</v>
                </pt>
                <pt idx="41">
                  <v>91.29000000000001</v>
                </pt>
                <pt idx="42">
                  <v>91.62</v>
                </pt>
                <pt idx="43">
                  <v>92.14</v>
                </pt>
                <pt idx="44">
                  <v>92.62</v>
                </pt>
                <pt idx="45">
                  <v>93.06999999999999</v>
                </pt>
                <pt idx="46">
                  <v>93.47</v>
                </pt>
                <pt idx="47">
                  <v>93.73</v>
                </pt>
                <pt idx="48">
                  <v>94.13</v>
                </pt>
                <pt idx="49">
                  <v>94.5</v>
                </pt>
                <pt idx="50">
                  <v>94.84</v>
                </pt>
                <pt idx="51">
                  <v>95.17</v>
                </pt>
                <pt idx="52">
                  <v>95.48</v>
                </pt>
                <pt idx="53">
                  <v>95.78</v>
                </pt>
                <pt idx="54">
                  <v>95.97</v>
                </pt>
                <pt idx="55">
                  <v>96.23999999999999</v>
                </pt>
                <pt idx="56">
                  <v>96.5</v>
                </pt>
                <pt idx="57">
                  <v>96.73999999999999</v>
                </pt>
                <pt idx="58">
                  <v>96.98</v>
                </pt>
                <pt idx="59">
                  <v>97.19</v>
                </pt>
                <pt idx="60">
                  <v>97.33</v>
                </pt>
                <pt idx="61">
                  <v>97.54000000000001</v>
                </pt>
                <pt idx="62">
                  <v>97.73999999999999</v>
                </pt>
                <pt idx="63">
                  <v>97.91</v>
                </pt>
                <pt idx="64">
                  <v>98.06999999999999</v>
                </pt>
                <pt idx="65">
                  <v>98.18000000000001</v>
                </pt>
                <pt idx="66">
                  <v>98.34999999999999</v>
                </pt>
                <pt idx="67">
                  <v>98.51000000000001</v>
                </pt>
                <pt idx="68">
                  <v>98.67</v>
                </pt>
                <pt idx="69">
                  <v>98.81999999999999</v>
                </pt>
                <pt idx="70">
                  <v>98.95</v>
                </pt>
                <pt idx="71">
                  <v>99.03</v>
                </pt>
                <pt idx="72">
                  <v>99.17</v>
                </pt>
                <pt idx="73">
                  <v>99.3</v>
                </pt>
                <pt idx="74">
                  <v>99.41</v>
                </pt>
                <pt idx="75">
                  <v>99.52</v>
                </pt>
                <pt idx="76">
                  <v>99.63</v>
                </pt>
                <pt idx="77">
                  <v>99.7</v>
                </pt>
                <pt idx="78">
                  <v>99.8</v>
                </pt>
                <pt idx="79">
                  <v>99.90000000000001</v>
                </pt>
                <pt idx="80">
                  <v>99.98999999999999</v>
                </pt>
                <pt idx="81">
                  <v>100.07</v>
                </pt>
                <pt idx="82">
                  <v>100.15</v>
                </pt>
                <pt idx="83">
                  <v>100.2</v>
                </pt>
                <pt idx="84">
                  <v>100.29</v>
                </pt>
                <pt idx="85">
                  <v>100.36</v>
                </pt>
                <pt idx="86">
                  <v>100.43</v>
                </pt>
                <pt idx="87">
                  <v>100.5</v>
                </pt>
                <pt idx="88">
                  <v>100.58</v>
                </pt>
                <pt idx="89">
                  <v>100.62</v>
                </pt>
                <pt idx="90">
                  <v>100.66</v>
                </pt>
                <pt idx="91">
                  <v>100.74</v>
                </pt>
                <pt idx="92">
                  <v>100.79</v>
                </pt>
                <pt idx="93">
                  <v>100.83</v>
                </pt>
                <pt idx="94">
                  <v>100.9</v>
                </pt>
                <pt idx="95">
                  <v>100.95</v>
                </pt>
                <pt idx="96">
                  <v>101</v>
                </pt>
                <pt idx="97">
                  <v>101.06</v>
                </pt>
                <pt idx="98">
                  <v>101.11</v>
                </pt>
                <pt idx="99">
                  <v>101.15</v>
                </pt>
                <pt idx="100">
                  <v>101.2</v>
                </pt>
                <pt idx="101">
                  <v>101.23</v>
                </pt>
                <pt idx="102">
                  <v>101.27</v>
                </pt>
                <pt idx="103">
                  <v>101.31</v>
                </pt>
                <pt idx="104">
                  <v>101.35</v>
                </pt>
                <pt idx="105">
                  <v>101.4</v>
                </pt>
                <pt idx="106">
                  <v>101.44</v>
                </pt>
                <pt idx="107">
                  <v>101.47</v>
                </pt>
                <pt idx="108">
                  <v>101.52</v>
                </pt>
                <pt idx="109">
                  <v>101.54</v>
                </pt>
                <pt idx="110">
                  <v>101.59</v>
                </pt>
                <pt idx="111">
                  <v>101.63</v>
                </pt>
                <pt idx="112">
                  <v>101.66</v>
                </pt>
                <pt idx="113">
                  <v>101.7</v>
                </pt>
                <pt idx="114">
                  <v>101.73</v>
                </pt>
                <pt idx="115">
                  <v>101.75</v>
                </pt>
                <pt idx="116">
                  <v>101.77</v>
                </pt>
                <pt idx="117">
                  <v>101.81</v>
                </pt>
                <pt idx="118">
                  <v>101.82</v>
                </pt>
                <pt idx="119">
                  <v>101.85</v>
                </pt>
                <pt idx="120">
                  <v>101.88</v>
                </pt>
                <pt idx="121">
                  <v>101.91</v>
                </pt>
                <pt idx="122">
                  <v>101.94</v>
                </pt>
                <pt idx="123">
                  <v>101.96</v>
                </pt>
                <pt idx="124">
                  <v>101.98</v>
                </pt>
                <pt idx="125">
                  <v>101.99</v>
                </pt>
                <pt idx="126">
                  <v>102.02</v>
                </pt>
                <pt idx="127">
                  <v>102.03</v>
                </pt>
                <pt idx="128">
                  <v>102.07</v>
                </pt>
                <pt idx="129">
                  <v>102.09</v>
                </pt>
                <pt idx="130">
                  <v>102.11</v>
                </pt>
                <pt idx="131">
                  <v>102.15</v>
                </pt>
                <pt idx="132">
                  <v>102.15</v>
                </pt>
                <pt idx="133">
                  <v>102.18</v>
                </pt>
                <pt idx="134">
                  <v>102.19</v>
                </pt>
                <pt idx="135">
                  <v>102.21</v>
                </pt>
                <pt idx="136">
                  <v>102.23</v>
                </pt>
                <pt idx="137">
                  <v>102.24</v>
                </pt>
                <pt idx="138">
                  <v>102.27</v>
                </pt>
                <pt idx="139">
                  <v>102.29</v>
                </pt>
                <pt idx="140">
                  <v>102.31</v>
                </pt>
                <pt idx="141">
                  <v>102.33</v>
                </pt>
                <pt idx="142">
                  <v>102.33</v>
                </pt>
                <pt idx="143">
                  <v>102.35</v>
                </pt>
                <pt idx="144">
                  <v>102.36</v>
                </pt>
                <pt idx="145">
                  <v>102.39</v>
                </pt>
                <pt idx="146">
                  <v>102.41</v>
                </pt>
                <pt idx="147">
                  <v>102.42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 #28 20230104 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full!$AG$2:$AG$1088</f>
              <numCache>
                <formatCode>General</formatCode>
                <ptCount val="1087"/>
                <pt idx="0">
                  <v>0</v>
                </pt>
                <pt idx="1">
                  <v>0.1489999999994325</v>
                </pt>
                <pt idx="2">
                  <v>0.3019999999996799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0.7509999999992942</v>
                </pt>
                <pt idx="6">
                  <v>0.9020000000000437</v>
                </pt>
                <pt idx="7">
                  <v>1.05199999999968</v>
                </pt>
                <pt idx="8">
                  <v>1.206999999999425</v>
                </pt>
                <pt idx="9">
                  <v>1.360999999999876</v>
                </pt>
                <pt idx="10">
                  <v>1.505999999999403</v>
                </pt>
                <pt idx="11">
                  <v>1.655999999999949</v>
                </pt>
                <pt idx="12">
                  <v>1.806999999999789</v>
                </pt>
                <pt idx="13">
                  <v>1.955999999999221</v>
                </pt>
                <pt idx="14">
                  <v>2.107999999999265</v>
                </pt>
                <pt idx="15">
                  <v>2.261999999999716</v>
                </pt>
                <pt idx="16">
                  <v>2.406999999999243</v>
                </pt>
                <pt idx="17">
                  <v>2.557999999999993</v>
                </pt>
                <pt idx="18">
                  <v>2.707999999999629</v>
                </pt>
                <pt idx="19">
                  <v>2.856999999999971</v>
                </pt>
                <pt idx="20">
                  <v>3.009999999999309</v>
                </pt>
                <pt idx="21">
                  <v>3.16399999999976</v>
                </pt>
                <pt idx="22">
                  <v>3.308999999999287</v>
                </pt>
                <pt idx="23">
                  <v>3.457999999999629</v>
                </pt>
                <pt idx="24">
                  <v>3.608999999999469</v>
                </pt>
                <pt idx="25">
                  <v>3.759000000000015</v>
                </pt>
                <pt idx="26">
                  <v>3.909999999999854</v>
                </pt>
                <pt idx="27">
                  <v>4.063999999999396</v>
                </pt>
                <pt idx="28">
                  <v>4.208999999999833</v>
                </pt>
                <pt idx="29">
                  <v>4.358999999999469</v>
                </pt>
                <pt idx="30">
                  <v>4.509000000000015</v>
                </pt>
                <pt idx="31">
                  <v>4.659999999999854</v>
                </pt>
                <pt idx="32">
                  <v>4.810999999999694</v>
                </pt>
                <pt idx="33">
                  <v>4.966999999999643</v>
                </pt>
                <pt idx="34">
                  <v>5.111999999999171</v>
                </pt>
                <pt idx="35">
                  <v>5.261999999999716</v>
                </pt>
                <pt idx="36">
                  <v>5.411999999999352</v>
                </pt>
                <pt idx="37">
                  <v>5.561999999999898</v>
                </pt>
                <pt idx="38">
                  <v>5.711999999999534</v>
                </pt>
                <pt idx="39">
                  <v>5.868999999999687</v>
                </pt>
                <pt idx="40">
                  <v>6.014999999999418</v>
                </pt>
                <pt idx="41">
                  <v>6.164999999999964</v>
                </pt>
                <pt idx="42">
                  <v>6.3149999999996</v>
                </pt>
                <pt idx="43">
                  <v>6.463999999999942</v>
                </pt>
                <pt idx="44">
                  <v>6.61699999999928</v>
                </pt>
                <pt idx="45">
                  <v>6.770999999999731</v>
                </pt>
                <pt idx="46">
                  <v>6.915999999999258</v>
                </pt>
                <pt idx="47">
                  <v>7.0649999999996</v>
                </pt>
                <pt idx="48">
                  <v>7.21599999999944</v>
                </pt>
                <pt idx="49">
                  <v>7.365999999999985</v>
                </pt>
                <pt idx="50">
                  <v>7.518000000000029</v>
                </pt>
                <pt idx="51">
                  <v>7.667999999999665</v>
                </pt>
                <pt idx="52">
                  <v>7.817000000000007</v>
                </pt>
                <pt idx="53">
                  <v>7.966999999999643</v>
                </pt>
                <pt idx="54">
                  <v>8.11699999999928</v>
                </pt>
                <pt idx="55">
                  <v>8.266999999999825</v>
                </pt>
                <pt idx="56">
                  <v>8.422999999999774</v>
                </pt>
                <pt idx="57">
                  <v>8.567999999999302</v>
                </pt>
                <pt idx="58">
                  <v>8.717999999999847</v>
                </pt>
                <pt idx="59">
                  <v>8.868999999999687</v>
                </pt>
                <pt idx="60">
                  <v>9.018000000000029</v>
                </pt>
                <pt idx="61">
                  <v>9.168999999999869</v>
                </pt>
                <pt idx="62">
                  <v>9.323999999999614</v>
                </pt>
                <pt idx="63">
                  <v>9.467999999999847</v>
                </pt>
                <pt idx="64">
                  <v>9.618999999999687</v>
                </pt>
                <pt idx="65">
                  <v>9.768999999999323</v>
                </pt>
                <pt idx="66">
                  <v>9.919999999999163</v>
                </pt>
                <pt idx="67">
                  <v>10.06899999999951</v>
                </pt>
                <pt idx="68">
                  <v>10.22399999999925</v>
                </pt>
                <pt idx="69">
                  <v>10.36899999999969</v>
                </pt>
                <pt idx="70">
                  <v>10.51899999999932</v>
                </pt>
                <pt idx="71">
                  <v>10.66899999999987</v>
                </pt>
                <pt idx="72">
                  <v>10.81899999999951</v>
                </pt>
                <pt idx="73">
                  <v>10.96900000000005</v>
                </pt>
                <pt idx="74">
                  <v>11.125</v>
                </pt>
                <pt idx="75">
                  <v>11.27199999999993</v>
                </pt>
                <pt idx="76">
                  <v>11.42199999999957</v>
                </pt>
                <pt idx="77">
                  <v>11.57199999999921</v>
                </pt>
                <pt idx="78">
                  <v>11.72199999999975</v>
                </pt>
                <pt idx="79">
                  <v>11.8769999999995</v>
                </pt>
                <pt idx="80">
                  <v>12.02299999999923</v>
                </pt>
                <pt idx="81">
                  <v>12.17299999999977</v>
                </pt>
                <pt idx="82">
                  <v>12.32299999999941</v>
                </pt>
                <pt idx="83">
                  <v>12.47299999999996</v>
                </pt>
                <pt idx="84">
                  <v>12.62299999999959</v>
                </pt>
                <pt idx="85">
                  <v>12.77799999999934</v>
                </pt>
                <pt idx="86">
                  <v>12.92399999999998</v>
                </pt>
                <pt idx="87">
                  <v>13.07299999999941</v>
                </pt>
                <pt idx="88">
                  <v>13.22399999999925</v>
                </pt>
                <pt idx="89">
                  <v>13.3739999999998</v>
                </pt>
                <pt idx="90">
                  <v>13.52299999999923</v>
                </pt>
                <pt idx="91">
                  <v>13.67599999999948</v>
                </pt>
                <pt idx="92">
                  <v>13.82499999999982</v>
                </pt>
                <pt idx="93">
                  <v>13.97399999999925</v>
                </pt>
                <pt idx="94">
                  <v>14.12599999999929</v>
                </pt>
                <pt idx="95">
                  <v>14.27599999999984</v>
                </pt>
                <pt idx="96">
                  <v>14.42499999999927</v>
                </pt>
                <pt idx="97">
                  <v>14.57799999999952</v>
                </pt>
                <pt idx="98">
                  <v>14.73299999999927</v>
                </pt>
                <pt idx="99">
                  <v>14.8769999999995</v>
                </pt>
                <pt idx="100">
                  <v>15.02700000000004</v>
                </pt>
                <pt idx="101">
                  <v>15.17699999999968</v>
                </pt>
                <pt idx="102">
                  <v>15.32699999999932</v>
                </pt>
                <pt idx="103">
                  <v>15.47799999999916</v>
                </pt>
                <pt idx="104">
                  <v>15.63299999999981</v>
                </pt>
                <pt idx="105">
                  <v>15.77700000000004</v>
                </pt>
                <pt idx="106">
                  <v>15.92699999999968</v>
                </pt>
                <pt idx="107">
                  <v>16.07799999999952</v>
                </pt>
                <pt idx="108">
                  <v>16.22799999999916</v>
                </pt>
                <pt idx="109">
                  <v>16.3799999999992</v>
                </pt>
                <pt idx="110">
                  <v>16.53499999999985</v>
                </pt>
                <pt idx="111">
                  <v>16.67899999999918</v>
                </pt>
                <pt idx="112">
                  <v>16.82799999999952</v>
                </pt>
                <pt idx="113">
                  <v>16.97899999999936</v>
                </pt>
                <pt idx="114">
                  <v>17.12899999999991</v>
                </pt>
                <pt idx="115">
                  <v>17.27999999999975</v>
                </pt>
                <pt idx="116">
                  <v>17.43399999999929</v>
                </pt>
                <pt idx="117">
                  <v>17.57899999999972</v>
                </pt>
                <pt idx="118">
                  <v>17.72899999999936</v>
                </pt>
                <pt idx="119">
                  <v>17.87899999999991</v>
                </pt>
                <pt idx="120">
                  <v>18.02899999999954</v>
                </pt>
                <pt idx="121">
                  <v>18.18099999999959</v>
                </pt>
                <pt idx="122">
                  <v>18.33500000000004</v>
                </pt>
                <pt idx="123">
                  <v>18.48099999999977</v>
                </pt>
                <pt idx="124">
                  <v>18.62899999999991</v>
                </pt>
                <pt idx="125">
                  <v>18.77999999999975</v>
                </pt>
                <pt idx="126">
                  <v>18.92999999999938</v>
                </pt>
                <pt idx="127">
                  <v>19.08199999999943</v>
                </pt>
                <pt idx="128">
                  <v>19.23099999999977</v>
                </pt>
                <pt idx="129">
                  <v>19.3809999999994</v>
                </pt>
                <pt idx="130">
                  <v>19.53199999999924</v>
                </pt>
                <pt idx="131">
                  <v>19.68099999999959</v>
                </pt>
                <pt idx="132">
                  <v>19.83099999999922</v>
                </pt>
                <pt idx="133">
                  <v>19.98699999999917</v>
                </pt>
                <pt idx="134">
                  <v>20.13299999999981</v>
                </pt>
                <pt idx="135">
                  <v>20.28199999999924</v>
                </pt>
                <pt idx="136">
                  <v>20.43199999999979</v>
                </pt>
                <pt idx="137">
                  <v>20.58199999999943</v>
                </pt>
                <pt idx="138">
                  <v>20.73299999999927</v>
                </pt>
                <pt idx="139">
                  <v>20.88799999999992</v>
                </pt>
                <pt idx="140">
                  <v>21.03499999999985</v>
                </pt>
                <pt idx="141">
                  <v>21.18499999999949</v>
                </pt>
                <pt idx="142">
                  <v>21.33500000000004</v>
                </pt>
                <pt idx="143">
                  <v>21.48399999999947</v>
                </pt>
                <pt idx="144">
                  <v>21.63499999999931</v>
                </pt>
                <pt idx="145">
                  <v>21.78699999999935</v>
                </pt>
                <pt idx="146">
                  <v>21.9409999999998</v>
                </pt>
                <pt idx="147">
                  <v>22.08599999999933</v>
                </pt>
                <pt idx="148">
                  <v>22.23599999999988</v>
                </pt>
                <pt idx="149">
                  <v>22.38699999999972</v>
                </pt>
                <pt idx="150">
                  <v>22.53699999999935</v>
                </pt>
                <pt idx="151">
                  <v>22.6869999999999</v>
                </pt>
                <pt idx="152">
                  <v>22.84299999999985</v>
                </pt>
                <pt idx="153">
                  <v>22.98699999999917</v>
                </pt>
                <pt idx="154">
                  <v>23.13799999999992</v>
                </pt>
                <pt idx="155">
                  <v>23.28799999999956</v>
                </pt>
                <pt idx="156">
                  <v>23.4389999999994</v>
                </pt>
                <pt idx="157">
                  <v>23.58899999999994</v>
                </pt>
                <pt idx="158">
                  <v>23.74399999999969</v>
                </pt>
                <pt idx="159">
                  <v>23.88799999999992</v>
                </pt>
                <pt idx="160">
                  <v>24.03899999999976</v>
                </pt>
                <pt idx="161">
                  <v>24.18799999999919</v>
                </pt>
                <pt idx="162">
                  <v>24.33899999999994</v>
                </pt>
                <pt idx="163">
                  <v>24.48899999999958</v>
                </pt>
                <pt idx="164">
                  <v>24.64599999999973</v>
                </pt>
                <pt idx="165">
                  <v>24.79099999999926</v>
                </pt>
                <pt idx="166">
                  <v>24.9409999999998</v>
                </pt>
                <pt idx="167">
                  <v>25.09199999999964</v>
                </pt>
                <pt idx="168">
                  <v>25.24099999999999</v>
                </pt>
                <pt idx="169">
                  <v>25.39599999999973</v>
                </pt>
                <pt idx="170">
                  <v>25.54199999999946</v>
                </pt>
                <pt idx="171">
                  <v>25.69399999999951</v>
                </pt>
                <pt idx="172">
                  <v>25.84400000000005</v>
                </pt>
                <pt idx="173">
                  <v>25.99299999999948</v>
                </pt>
                <pt idx="174">
                  <v>26.14300000000003</v>
                </pt>
                <pt idx="175">
                  <v>26.29199999999946</v>
                </pt>
                <pt idx="176">
                  <v>26.44200000000001</v>
                </pt>
                <pt idx="177">
                  <v>26.59199999999964</v>
                </pt>
                <pt idx="178">
                  <v>26.74199999999928</v>
                </pt>
                <pt idx="179">
                  <v>26.89199999999983</v>
                </pt>
                <pt idx="180">
                  <v>27.04799999999977</v>
                </pt>
                <pt idx="181">
                  <v>27.1929999999993</v>
                </pt>
                <pt idx="182">
                  <v>27.34299999999985</v>
                </pt>
                <pt idx="183">
                  <v>27.49299999999948</v>
                </pt>
                <pt idx="184">
                  <v>27.64300000000003</v>
                </pt>
                <pt idx="185">
                  <v>27.79299999999967</v>
                </pt>
                <pt idx="186">
                  <v>27.94799999999941</v>
                </pt>
                <pt idx="187">
                  <v>28.09299999999985</v>
                </pt>
                <pt idx="188">
                  <v>28.24299999999948</v>
                </pt>
                <pt idx="189">
                  <v>28.39300000000003</v>
                </pt>
                <pt idx="190">
                  <v>28.54299999999967</v>
                </pt>
                <pt idx="191">
                  <v>28.6929999999993</v>
                </pt>
                <pt idx="192">
                  <v>28.84799999999996</v>
                </pt>
                <pt idx="193">
                  <v>28.99399999999969</v>
                </pt>
                <pt idx="194">
                  <v>29.14300000000003</v>
                </pt>
                <pt idx="195">
                  <v>29.29299999999967</v>
                </pt>
                <pt idx="196">
                  <v>29.4429999999993</v>
                </pt>
                <pt idx="197">
                  <v>29.59299999999985</v>
                </pt>
                <pt idx="198">
                  <v>29.74799999999959</v>
                </pt>
                <pt idx="199">
                  <v>29.89399999999932</v>
                </pt>
                <pt idx="200">
                  <v>30.04299999999967</v>
                </pt>
                <pt idx="201">
                  <v>30.1929999999993</v>
                </pt>
                <pt idx="202">
                  <v>30.34299999999985</v>
                </pt>
                <pt idx="203">
                  <v>30.49499999999989</v>
                </pt>
                <pt idx="204">
                  <v>30.64899999999943</v>
                </pt>
                <pt idx="205">
                  <v>30.79399999999987</v>
                </pt>
                <pt idx="206">
                  <v>30.94399999999951</v>
                </pt>
                <pt idx="207">
                  <v>31.09299999999985</v>
                </pt>
                <pt idx="208">
                  <v>31.24399999999969</v>
                </pt>
                <pt idx="209">
                  <v>31.39599999999973</v>
                </pt>
                <pt idx="210">
                  <v>31.54999999999927</v>
                </pt>
                <pt idx="211">
                  <v>31.69499999999971</v>
                </pt>
                <pt idx="212">
                  <v>31.84599999999955</v>
                </pt>
                <pt idx="213">
                  <v>31.99499999999989</v>
                </pt>
                <pt idx="214">
                  <v>32.14499999999953</v>
                </pt>
                <pt idx="215">
                  <v>32.29599999999937</v>
                </pt>
                <pt idx="216">
                  <v>32.44599999999991</v>
                </pt>
                <pt idx="217">
                  <v>32.59499999999935</v>
                </pt>
                <pt idx="218">
                  <v>32.74499999999989</v>
                </pt>
                <pt idx="219">
                  <v>32.89499999999953</v>
                </pt>
                <pt idx="220">
                  <v>33.04499999999916</v>
                </pt>
                <pt idx="221">
                  <v>33.20100000000002</v>
                </pt>
                <pt idx="222">
                  <v>33.34699999999975</v>
                </pt>
                <pt idx="223">
                  <v>33.49699999999939</v>
                </pt>
                <pt idx="224">
                  <v>33.64699999999993</v>
                </pt>
                <pt idx="225">
                  <v>33.79699999999957</v>
                </pt>
                <pt idx="226">
                  <v>33.94699999999921</v>
                </pt>
                <pt idx="227">
                  <v>34.10299999999916</v>
                </pt>
                <pt idx="228">
                  <v>34.24799999999959</v>
                </pt>
                <pt idx="229">
                  <v>34.39799999999923</v>
                </pt>
                <pt idx="230">
                  <v>34.54799999999977</v>
                </pt>
                <pt idx="231">
                  <v>34.69799999999941</v>
                </pt>
                <pt idx="232">
                  <v>34.84899999999925</v>
                </pt>
                <pt idx="233">
                  <v>35.00399999999991</v>
                </pt>
                <pt idx="234">
                  <v>35.14999999999964</v>
                </pt>
                <pt idx="235">
                  <v>35.30099999999948</v>
                </pt>
                <pt idx="236">
                  <v>35.45100000000002</v>
                </pt>
                <pt idx="237">
                  <v>35.60099999999966</v>
                </pt>
                <pt idx="238">
                  <v>35.7519999999995</v>
                </pt>
                <pt idx="239">
                  <v>35.90299999999934</v>
                </pt>
                <pt idx="240">
                  <v>36.05799999999999</v>
                </pt>
                <pt idx="241">
                  <v>36.20399999999972</v>
                </pt>
                <pt idx="242">
                  <v>36.35399999999936</v>
                </pt>
                <pt idx="243">
                  <v>36.50399999999991</v>
                </pt>
                <pt idx="244">
                  <v>36.65399999999954</v>
                </pt>
              </numCache>
            </numRef>
          </cat>
          <val>
            <numRef>
              <f>full!$AH$2:$AH$1088</f>
              <numCache>
                <formatCode>General</formatCode>
                <ptCount val="1087"/>
                <pt idx="0">
                  <v>26.02</v>
                </pt>
                <pt idx="1">
                  <v>27.25</v>
                </pt>
                <pt idx="2">
                  <v>28.68</v>
                </pt>
                <pt idx="3">
                  <v>29.7</v>
                </pt>
                <pt idx="4">
                  <v>31.37</v>
                </pt>
                <pt idx="5">
                  <v>33.02</v>
                </pt>
                <pt idx="6">
                  <v>34.66</v>
                </pt>
                <pt idx="7">
                  <v>36.25</v>
                </pt>
                <pt idx="8">
                  <v>37.77</v>
                </pt>
                <pt idx="9">
                  <v>38.79</v>
                </pt>
                <pt idx="10">
                  <v>40.3</v>
                </pt>
                <pt idx="11">
                  <v>41.78</v>
                </pt>
                <pt idx="12">
                  <v>43.19</v>
                </pt>
                <pt idx="13">
                  <v>44.57</v>
                </pt>
                <pt idx="14">
                  <v>45.9</v>
                </pt>
                <pt idx="15">
                  <v>46.76</v>
                </pt>
                <pt idx="16">
                  <v>48.03</v>
                </pt>
                <pt idx="17">
                  <v>49.29</v>
                </pt>
                <pt idx="18">
                  <v>50.46</v>
                </pt>
                <pt idx="19">
                  <v>51.55</v>
                </pt>
                <pt idx="20">
                  <v>52.61</v>
                </pt>
                <pt idx="21">
                  <v>53.31</v>
                </pt>
                <pt idx="22">
                  <v>54.36</v>
                </pt>
                <pt idx="23">
                  <v>55.44</v>
                </pt>
                <pt idx="24">
                  <v>56.56</v>
                </pt>
                <pt idx="25">
                  <v>57.68</v>
                </pt>
                <pt idx="26">
                  <v>58.78</v>
                </pt>
                <pt idx="27">
                  <v>59.5</v>
                </pt>
                <pt idx="28">
                  <v>60.56</v>
                </pt>
                <pt idx="29">
                  <v>61.58</v>
                </pt>
                <pt idx="30">
                  <v>62.51</v>
                </pt>
                <pt idx="31">
                  <v>63.4</v>
                </pt>
                <pt idx="32">
                  <v>64.29000000000001</v>
                </pt>
                <pt idx="33">
                  <v>64.88</v>
                </pt>
                <pt idx="34">
                  <v>65.73999999999999</v>
                </pt>
                <pt idx="35">
                  <v>66.56999999999999</v>
                </pt>
                <pt idx="36">
                  <v>67.36</v>
                </pt>
                <pt idx="37">
                  <v>68.13</v>
                </pt>
                <pt idx="38">
                  <v>68.89</v>
                </pt>
                <pt idx="39">
                  <v>69.38</v>
                </pt>
                <pt idx="40">
                  <v>70.09999999999999</v>
                </pt>
                <pt idx="41">
                  <v>70.8</v>
                </pt>
                <pt idx="42">
                  <v>71.48</v>
                </pt>
                <pt idx="43">
                  <v>72.15000000000001</v>
                </pt>
                <pt idx="44">
                  <v>72.79000000000001</v>
                </pt>
                <pt idx="45">
                  <v>73.20999999999999</v>
                </pt>
                <pt idx="46">
                  <v>73.84</v>
                </pt>
                <pt idx="47">
                  <v>74.45999999999999</v>
                </pt>
                <pt idx="48">
                  <v>75.02</v>
                </pt>
                <pt idx="49">
                  <v>75.56999999999999</v>
                </pt>
                <pt idx="50">
                  <v>76.12</v>
                </pt>
                <pt idx="51">
                  <v>76.48999999999999</v>
                </pt>
                <pt idx="52">
                  <v>77.03</v>
                </pt>
                <pt idx="53">
                  <v>77.54000000000001</v>
                </pt>
                <pt idx="54">
                  <v>78.06</v>
                </pt>
                <pt idx="55">
                  <v>78.56999999999999</v>
                </pt>
                <pt idx="56">
                  <v>78.89</v>
                </pt>
                <pt idx="57">
                  <v>79.34999999999999</v>
                </pt>
                <pt idx="58">
                  <v>79.8</v>
                </pt>
                <pt idx="59">
                  <v>80.26000000000001</v>
                </pt>
                <pt idx="60">
                  <v>80.72</v>
                </pt>
                <pt idx="61">
                  <v>81.15000000000001</v>
                </pt>
                <pt idx="62">
                  <v>81.42</v>
                </pt>
                <pt idx="63">
                  <v>81.84</v>
                </pt>
                <pt idx="64">
                  <v>82.25</v>
                </pt>
                <pt idx="65">
                  <v>82.63</v>
                </pt>
                <pt idx="66">
                  <v>83.01000000000001</v>
                </pt>
                <pt idx="67">
                  <v>83.39</v>
                </pt>
                <pt idx="68">
                  <v>83.63</v>
                </pt>
                <pt idx="69">
                  <v>83.98</v>
                </pt>
                <pt idx="70">
                  <v>84.31999999999999</v>
                </pt>
                <pt idx="71">
                  <v>84.66</v>
                </pt>
                <pt idx="72">
                  <v>84.98999999999999</v>
                </pt>
                <pt idx="73">
                  <v>85.3</v>
                </pt>
                <pt idx="74">
                  <v>85.51000000000001</v>
                </pt>
                <pt idx="75">
                  <v>85.83</v>
                </pt>
                <pt idx="76">
                  <v>86.14</v>
                </pt>
                <pt idx="77">
                  <v>86.44</v>
                </pt>
                <pt idx="78">
                  <v>86.72</v>
                </pt>
                <pt idx="79">
                  <v>87</v>
                </pt>
                <pt idx="80">
                  <v>87.18000000000001</v>
                </pt>
                <pt idx="81">
                  <v>87.45999999999999</v>
                </pt>
                <pt idx="82">
                  <v>87.70999999999999</v>
                </pt>
                <pt idx="83">
                  <v>87.98</v>
                </pt>
                <pt idx="84">
                  <v>88.23999999999999</v>
                </pt>
                <pt idx="85">
                  <v>88.48</v>
                </pt>
                <pt idx="86">
                  <v>88.64</v>
                </pt>
                <pt idx="87">
                  <v>88.88</v>
                </pt>
                <pt idx="88">
                  <v>89.11</v>
                </pt>
                <pt idx="89">
                  <v>89.34</v>
                </pt>
                <pt idx="90">
                  <v>89.56999999999999</v>
                </pt>
                <pt idx="91">
                  <v>89.77</v>
                </pt>
                <pt idx="92">
                  <v>89.90000000000001</v>
                </pt>
                <pt idx="93">
                  <v>90.11</v>
                </pt>
                <pt idx="94">
                  <v>90.31</v>
                </pt>
                <pt idx="95">
                  <v>90.51000000000001</v>
                </pt>
                <pt idx="96">
                  <v>90.7</v>
                </pt>
                <pt idx="97">
                  <v>90.91</v>
                </pt>
                <pt idx="98">
                  <v>91.04000000000001</v>
                </pt>
                <pt idx="99">
                  <v>91.22</v>
                </pt>
                <pt idx="100">
                  <v>91.41</v>
                </pt>
                <pt idx="101">
                  <v>91.58</v>
                </pt>
                <pt idx="102">
                  <v>91.75</v>
                </pt>
                <pt idx="103">
                  <v>91.93000000000001</v>
                </pt>
                <pt idx="104">
                  <v>92.05</v>
                </pt>
                <pt idx="105">
                  <v>92.20999999999999</v>
                </pt>
                <pt idx="106">
                  <v>92.36</v>
                </pt>
                <pt idx="107">
                  <v>92.53</v>
                </pt>
                <pt idx="108">
                  <v>92.69</v>
                </pt>
                <pt idx="109">
                  <v>92.83</v>
                </pt>
                <pt idx="110">
                  <v>92.93000000000001</v>
                </pt>
                <pt idx="111">
                  <v>93.09</v>
                </pt>
                <pt idx="112">
                  <v>93.23</v>
                </pt>
                <pt idx="113">
                  <v>93.37</v>
                </pt>
                <pt idx="114">
                  <v>93.51000000000001</v>
                </pt>
                <pt idx="115">
                  <v>93.65000000000001</v>
                </pt>
                <pt idx="116">
                  <v>93.73</v>
                </pt>
                <pt idx="117">
                  <v>93.87</v>
                </pt>
                <pt idx="118">
                  <v>93.98999999999999</v>
                </pt>
                <pt idx="119">
                  <v>94.13</v>
                </pt>
                <pt idx="120">
                  <v>94.27</v>
                </pt>
                <pt idx="121">
                  <v>94.40000000000001</v>
                </pt>
                <pt idx="122">
                  <v>94.47</v>
                </pt>
                <pt idx="123">
                  <v>94.59</v>
                </pt>
                <pt idx="124">
                  <v>94.7</v>
                </pt>
                <pt idx="125">
                  <v>94.81</v>
                </pt>
                <pt idx="126">
                  <v>94.92</v>
                </pt>
                <pt idx="127">
                  <v>95.03</v>
                </pt>
                <pt idx="128">
                  <v>95.11</v>
                </pt>
                <pt idx="129">
                  <v>95.22</v>
                </pt>
                <pt idx="130">
                  <v>95.31999999999999</v>
                </pt>
                <pt idx="131">
                  <v>95.42</v>
                </pt>
                <pt idx="132">
                  <v>95.52</v>
                </pt>
                <pt idx="133">
                  <v>95.59</v>
                </pt>
                <pt idx="134">
                  <v>95.68000000000001</v>
                </pt>
                <pt idx="135">
                  <v>95.78</v>
                </pt>
                <pt idx="136">
                  <v>95.87</v>
                </pt>
                <pt idx="137">
                  <v>95.95</v>
                </pt>
                <pt idx="138">
                  <v>96.06</v>
                </pt>
                <pt idx="139">
                  <v>96.12</v>
                </pt>
                <pt idx="140">
                  <v>96.20999999999999</v>
                </pt>
                <pt idx="141">
                  <v>96.3</v>
                </pt>
                <pt idx="142">
                  <v>96.39</v>
                </pt>
                <pt idx="143">
                  <v>96.45999999999999</v>
                </pt>
                <pt idx="144">
                  <v>96.53</v>
                </pt>
                <pt idx="145">
                  <v>96.62</v>
                </pt>
                <pt idx="146">
                  <v>96.67</v>
                </pt>
                <pt idx="147">
                  <v>96.75</v>
                </pt>
                <pt idx="148">
                  <v>96.84999999999999</v>
                </pt>
                <pt idx="149">
                  <v>96.91</v>
                </pt>
                <pt idx="150">
                  <v>96.98999999999999</v>
                </pt>
                <pt idx="151">
                  <v>97.06</v>
                </pt>
                <pt idx="152">
                  <v>97.09999999999999</v>
                </pt>
                <pt idx="153">
                  <v>97.17</v>
                </pt>
                <pt idx="154">
                  <v>97.25</v>
                </pt>
                <pt idx="155">
                  <v>97.31999999999999</v>
                </pt>
                <pt idx="156">
                  <v>97.38</v>
                </pt>
                <pt idx="157">
                  <v>97.45</v>
                </pt>
                <pt idx="158">
                  <v>97.48</v>
                </pt>
                <pt idx="159">
                  <v>97.54000000000001</v>
                </pt>
                <pt idx="160">
                  <v>97.59999999999999</v>
                </pt>
                <pt idx="161">
                  <v>97.65000000000001</v>
                </pt>
                <pt idx="162">
                  <v>97.70999999999999</v>
                </pt>
                <pt idx="163">
                  <v>97.76000000000001</v>
                </pt>
                <pt idx="164">
                  <v>97.8</v>
                </pt>
                <pt idx="165">
                  <v>97.86</v>
                </pt>
                <pt idx="166">
                  <v>97.90000000000001</v>
                </pt>
                <pt idx="167">
                  <v>97.97</v>
                </pt>
                <pt idx="168">
                  <v>98.02</v>
                </pt>
                <pt idx="169">
                  <v>98.08</v>
                </pt>
                <pt idx="170">
                  <v>98.11</v>
                </pt>
                <pt idx="171">
                  <v>98.17</v>
                </pt>
                <pt idx="172">
                  <v>98.22</v>
                </pt>
                <pt idx="173">
                  <v>98.27</v>
                </pt>
                <pt idx="174">
                  <v>98.31999999999999</v>
                </pt>
                <pt idx="175">
                  <v>98.34</v>
                </pt>
                <pt idx="176">
                  <v>98.39</v>
                </pt>
                <pt idx="177">
                  <v>98.45</v>
                </pt>
                <pt idx="178">
                  <v>98.48999999999999</v>
                </pt>
                <pt idx="179">
                  <v>98.54000000000001</v>
                </pt>
                <pt idx="180">
                  <v>98.58</v>
                </pt>
                <pt idx="181">
                  <v>98.62</v>
                </pt>
                <pt idx="182">
                  <v>98.66</v>
                </pt>
                <pt idx="183">
                  <v>98.72</v>
                </pt>
                <pt idx="184">
                  <v>98.78</v>
                </pt>
                <pt idx="185">
                  <v>98.81999999999999</v>
                </pt>
                <pt idx="186">
                  <v>98.84999999999999</v>
                </pt>
                <pt idx="187">
                  <v>98.89</v>
                </pt>
                <pt idx="188">
                  <v>98.93000000000001</v>
                </pt>
                <pt idx="189">
                  <v>98.98</v>
                </pt>
                <pt idx="190">
                  <v>99.03</v>
                </pt>
                <pt idx="191">
                  <v>99.08</v>
                </pt>
                <pt idx="192">
                  <v>99.09999999999999</v>
                </pt>
                <pt idx="193">
                  <v>99.13</v>
                </pt>
                <pt idx="194">
                  <v>99.16</v>
                </pt>
                <pt idx="195">
                  <v>99.2</v>
                </pt>
                <pt idx="196">
                  <v>99.23</v>
                </pt>
                <pt idx="197">
                  <v>99.26000000000001</v>
                </pt>
                <pt idx="198">
                  <v>99.28</v>
                </pt>
                <pt idx="199">
                  <v>99.31</v>
                </pt>
                <pt idx="200">
                  <v>99.36</v>
                </pt>
                <pt idx="201">
                  <v>99.39</v>
                </pt>
                <pt idx="202">
                  <v>99.42</v>
                </pt>
                <pt idx="203">
                  <v>99.45</v>
                </pt>
                <pt idx="204">
                  <v>99.47</v>
                </pt>
                <pt idx="205">
                  <v>99.5</v>
                </pt>
                <pt idx="206">
                  <v>99.56</v>
                </pt>
                <pt idx="207">
                  <v>99.58</v>
                </pt>
                <pt idx="208">
                  <v>99.61</v>
                </pt>
                <pt idx="209">
                  <v>99.64</v>
                </pt>
                <pt idx="210">
                  <v>99.65000000000001</v>
                </pt>
                <pt idx="211">
                  <v>99.68000000000001</v>
                </pt>
                <pt idx="212">
                  <v>99.70999999999999</v>
                </pt>
                <pt idx="213">
                  <v>99.73999999999999</v>
                </pt>
                <pt idx="214">
                  <v>99.77</v>
                </pt>
                <pt idx="215">
                  <v>99.8</v>
                </pt>
                <pt idx="216">
                  <v>99.81999999999999</v>
                </pt>
                <pt idx="217">
                  <v>99.84999999999999</v>
                </pt>
                <pt idx="218">
                  <v>99.87</v>
                </pt>
                <pt idx="219">
                  <v>99.88</v>
                </pt>
                <pt idx="220">
                  <v>99.91</v>
                </pt>
                <pt idx="221">
                  <v>99.93000000000001</v>
                </pt>
                <pt idx="222">
                  <v>99.95999999999999</v>
                </pt>
                <pt idx="223">
                  <v>99.98999999999999</v>
                </pt>
                <pt idx="224">
                  <v>100</v>
                </pt>
                <pt idx="225">
                  <v>100.03</v>
                </pt>
                <pt idx="226">
                  <v>100.06</v>
                </pt>
                <pt idx="227">
                  <v>100.07</v>
                </pt>
                <pt idx="228">
                  <v>100.1</v>
                </pt>
                <pt idx="229">
                  <v>100.13</v>
                </pt>
                <pt idx="230">
                  <v>100.16</v>
                </pt>
                <pt idx="231">
                  <v>100.17</v>
                </pt>
                <pt idx="232">
                  <v>100.2</v>
                </pt>
                <pt idx="233">
                  <v>100.22</v>
                </pt>
                <pt idx="234">
                  <v>100.23</v>
                </pt>
                <pt idx="235">
                  <v>100.26</v>
                </pt>
                <pt idx="236">
                  <v>100.3</v>
                </pt>
                <pt idx="237">
                  <v>100.32</v>
                </pt>
                <pt idx="238">
                  <v>100.34</v>
                </pt>
                <pt idx="239">
                  <v>100.37</v>
                </pt>
                <pt idx="240">
                  <v>100.4</v>
                </pt>
                <pt idx="241">
                  <v>100.41</v>
                </pt>
                <pt idx="242">
                  <v>100.43</v>
                </pt>
                <pt idx="243">
                  <v>100.46</v>
                </pt>
                <pt idx="244">
                  <v>100.49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 #29 20230104 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full!$AJ$2:$AJ$1088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0.2950000000000728</v>
                </pt>
                <pt idx="3">
                  <v>0.4459999999999127</v>
                </pt>
                <pt idx="4">
                  <v>0.5959999999995489</v>
                </pt>
                <pt idx="5">
                  <v>0.7470000000002983</v>
                </pt>
                <pt idx="6">
                  <v>0.9009999999998399</v>
                </pt>
                <pt idx="7">
                  <v>1.046000000000276</v>
                </pt>
                <pt idx="8">
                  <v>1.197000000000116</v>
                </pt>
                <pt idx="9">
                  <v>1.345999999999549</v>
                </pt>
                <pt idx="10">
                  <v>1.496000000000095</v>
                </pt>
                <pt idx="11">
                  <v>1.646999999999935</v>
                </pt>
                <pt idx="12">
                  <v>1.796000000000276</v>
                </pt>
                <pt idx="13">
                  <v>1.945999999999913</v>
                </pt>
                <pt idx="14">
                  <v>2.095999999999549</v>
                </pt>
                <pt idx="15">
                  <v>2.246000000000095</v>
                </pt>
                <pt idx="16">
                  <v>2.395999999999731</v>
                </pt>
                <pt idx="17">
                  <v>2.55199999999968</v>
                </pt>
                <pt idx="18">
                  <v>2.697999999999411</v>
                </pt>
                <pt idx="19">
                  <v>2.846999999999753</v>
                </pt>
                <pt idx="20">
                  <v>2.996000000000095</v>
                </pt>
                <pt idx="21">
                  <v>3.146999999999935</v>
                </pt>
                <pt idx="22">
                  <v>3.296999999999571</v>
                </pt>
                <pt idx="23">
                  <v>3.45299999999952</v>
                </pt>
                <pt idx="24">
                  <v>3.59900000000016</v>
                </pt>
                <pt idx="25">
                  <v>3.747999999999593</v>
                </pt>
                <pt idx="26">
                  <v>3.898999999999432</v>
                </pt>
                <pt idx="27">
                  <v>4.047999999999774</v>
                </pt>
                <pt idx="28">
                  <v>4.197999999999411</v>
                </pt>
                <pt idx="29">
                  <v>4.354000000000269</v>
                </pt>
                <pt idx="30">
                  <v>4.5</v>
                </pt>
                <pt idx="31">
                  <v>4.649999999999636</v>
                </pt>
                <pt idx="32">
                  <v>4.800000000000182</v>
                </pt>
                <pt idx="33">
                  <v>4.949999999999818</v>
                </pt>
                <pt idx="34">
                  <v>5.099999999999454</v>
                </pt>
                <pt idx="35">
                  <v>5.255999999999403</v>
                </pt>
                <pt idx="36">
                  <v>5.402000000000044</v>
                </pt>
                <pt idx="37">
                  <v>5.552999999999884</v>
                </pt>
                <pt idx="38">
                  <v>5.702000000000226</v>
                </pt>
                <pt idx="39">
                  <v>5.851999999999862</v>
                </pt>
                <pt idx="40">
                  <v>6.001999999999498</v>
                </pt>
                <pt idx="41">
                  <v>6.157000000000153</v>
                </pt>
                <pt idx="42">
                  <v>6.302999999999884</v>
                </pt>
                <pt idx="43">
                  <v>6.453999999999724</v>
                </pt>
                <pt idx="44">
                  <v>6.604000000000269</v>
                </pt>
                <pt idx="45">
                  <v>6.752999999999702</v>
                </pt>
                <pt idx="46">
                  <v>6.905999999999949</v>
                </pt>
                <pt idx="47">
                  <v>7.059999999999491</v>
                </pt>
                <pt idx="48">
                  <v>7.204999999999927</v>
                </pt>
                <pt idx="49">
                  <v>7.354000000000269</v>
                </pt>
                <pt idx="50">
                  <v>7.505000000000109</v>
                </pt>
                <pt idx="51">
                  <v>7.654999999999745</v>
                </pt>
                <pt idx="52">
                  <v>7.806999999999789</v>
                </pt>
                <pt idx="53">
                  <v>7.961999999999534</v>
                </pt>
                <pt idx="54">
                  <v>8.106999999999971</v>
                </pt>
                <pt idx="55">
                  <v>8.255000000000109</v>
                </pt>
                <pt idx="56">
                  <v>8.405999999999949</v>
                </pt>
                <pt idx="57">
                  <v>8.555999999999585</v>
                </pt>
                <pt idx="58">
                  <v>8.706999999999425</v>
                </pt>
                <pt idx="59">
                  <v>8.860999999999876</v>
                </pt>
                <pt idx="60">
                  <v>9.005999999999403</v>
                </pt>
                <pt idx="61">
                  <v>9.157000000000153</v>
                </pt>
                <pt idx="62">
                  <v>9.306999999999789</v>
                </pt>
                <pt idx="63">
                  <v>9.456999999999425</v>
                </pt>
                <pt idx="64">
                  <v>9.608000000000175</v>
                </pt>
                <pt idx="65">
                  <v>9.756999999999607</v>
                </pt>
                <pt idx="66">
                  <v>9.907000000000153</v>
                </pt>
                <pt idx="67">
                  <v>10.05699999999979</v>
                </pt>
                <pt idx="68">
                  <v>10.20699999999943</v>
                </pt>
                <pt idx="69">
                  <v>10.35699999999997</v>
                </pt>
                <pt idx="70">
                  <v>10.51299999999992</v>
                </pt>
                <pt idx="71">
                  <v>10.65899999999965</v>
                </pt>
                <pt idx="72">
                  <v>10.80799999999999</v>
                </pt>
                <pt idx="73">
                  <v>10.95899999999983</v>
                </pt>
                <pt idx="74">
                  <v>11.10899999999947</v>
                </pt>
                <pt idx="75">
                  <v>11.25799999999981</v>
                </pt>
                <pt idx="76">
                  <v>11.41100000000006</v>
                </pt>
                <pt idx="77">
                  <v>11.5649999999996</v>
                </pt>
                <pt idx="78">
                  <v>11.71000000000004</v>
                </pt>
                <pt idx="79">
                  <v>11.85999999999967</v>
                </pt>
                <pt idx="80">
                  <v>12.01000000000022</v>
                </pt>
                <pt idx="81">
                  <v>12.15899999999965</v>
                </pt>
                <pt idx="82">
                  <v>12.3119999999999</v>
                </pt>
                <pt idx="83">
                  <v>12.46599999999944</v>
                </pt>
                <pt idx="84">
                  <v>12.61099999999988</v>
                </pt>
                <pt idx="85">
                  <v>12.76099999999951</v>
                </pt>
                <pt idx="86">
                  <v>12.91200000000026</v>
                </pt>
                <pt idx="87">
                  <v>13.0619999999999</v>
                </pt>
                <pt idx="88">
                  <v>13.21299999999974</v>
                </pt>
                <pt idx="89">
                  <v>13.36799999999948</v>
                </pt>
                <pt idx="90">
                  <v>13.51199999999972</v>
                </pt>
                <pt idx="91">
                  <v>13.66299999999956</v>
                </pt>
                <pt idx="92">
                  <v>13.8119999999999</v>
                </pt>
                <pt idx="93">
                  <v>13.96100000000024</v>
                </pt>
                <pt idx="94">
                  <v>14.11399999999958</v>
                </pt>
                <pt idx="95">
                  <v>14.26800000000003</v>
                </pt>
                <pt idx="96">
                  <v>14.41299999999956</v>
                </pt>
                <pt idx="97">
                  <v>14.5619999999999</v>
                </pt>
                <pt idx="98">
                  <v>14.71299999999974</v>
                </pt>
                <pt idx="99">
                  <v>14.86300000000028</v>
                </pt>
                <pt idx="100">
                  <v>15.01400000000012</v>
                </pt>
                <pt idx="101">
                  <v>15.16799999999967</v>
                </pt>
                <pt idx="102">
                  <v>15.3130000000001</v>
                </pt>
                <pt idx="103">
                  <v>15.46299999999974</v>
                </pt>
                <pt idx="104">
                  <v>15.61300000000028</v>
                </pt>
                <pt idx="105">
                  <v>15.76299999999992</v>
                </pt>
                <pt idx="106">
                  <v>15.91399999999976</v>
                </pt>
                <pt idx="107">
                  <v>16.06800000000021</v>
                </pt>
                <pt idx="108">
                  <v>16.21299999999974</v>
                </pt>
                <pt idx="109">
                  <v>16.36399999999958</v>
                </pt>
                <pt idx="110">
                  <v>16.51299999999992</v>
                </pt>
                <pt idx="111">
                  <v>16.66499999999996</v>
                </pt>
                <pt idx="112">
                  <v>16.81400000000031</v>
                </pt>
                <pt idx="113">
                  <v>16.97000000000025</v>
                </pt>
                <pt idx="114">
                  <v>17.11599999999999</v>
                </pt>
                <pt idx="115">
                  <v>17.26400000000012</v>
                </pt>
                <pt idx="116">
                  <v>17.41499999999996</v>
                </pt>
                <pt idx="117">
                  <v>17.56400000000031</v>
                </pt>
                <pt idx="118">
                  <v>17.71599999999944</v>
                </pt>
                <pt idx="119">
                  <v>17.86899999999969</v>
                </pt>
                <pt idx="120">
                  <v>18.01499999999942</v>
                </pt>
                <pt idx="121">
                  <v>18.16600000000017</v>
                </pt>
                <pt idx="122">
                  <v>18.3159999999998</v>
                </pt>
                <pt idx="123">
                  <v>18.46599999999944</v>
                </pt>
                <pt idx="124">
                  <v>18.61599999999999</v>
                </pt>
                <pt idx="125">
                  <v>18.76699999999983</v>
                </pt>
                <pt idx="126">
                  <v>18.92299999999977</v>
                </pt>
                <pt idx="127">
                  <v>19.06700000000001</v>
                </pt>
                <pt idx="128">
                  <v>19.21799999999985</v>
                </pt>
                <pt idx="129">
                  <v>19.36799999999948</v>
                </pt>
                <pt idx="130">
                  <v>19.51900000000023</v>
                </pt>
              </numCache>
            </numRef>
          </cat>
          <val>
            <numRef>
              <f>full!$AK$2:$AK$1088</f>
              <numCache>
                <formatCode>General</formatCode>
                <ptCount val="1087"/>
                <pt idx="0">
                  <v>26.58</v>
                </pt>
                <pt idx="1">
                  <v>28.3</v>
                </pt>
                <pt idx="2">
                  <v>31.4</v>
                </pt>
                <pt idx="3">
                  <v>34.47</v>
                </pt>
                <pt idx="4">
                  <v>37.72</v>
                </pt>
                <pt idx="5">
                  <v>40.94</v>
                </pt>
                <pt idx="6">
                  <v>43.03</v>
                </pt>
                <pt idx="7">
                  <v>46.1</v>
                </pt>
                <pt idx="8">
                  <v>49.11</v>
                </pt>
                <pt idx="9">
                  <v>51.91</v>
                </pt>
                <pt idx="10">
                  <v>54.45</v>
                </pt>
                <pt idx="11">
                  <v>56.87</v>
                </pt>
                <pt idx="12">
                  <v>58.49</v>
                </pt>
                <pt idx="13">
                  <v>60.96</v>
                </pt>
                <pt idx="14">
                  <v>63.36</v>
                </pt>
                <pt idx="15">
                  <v>65.73</v>
                </pt>
                <pt idx="16">
                  <v>67.93000000000001</v>
                </pt>
                <pt idx="17">
                  <v>69.25</v>
                </pt>
                <pt idx="18">
                  <v>71.17</v>
                </pt>
                <pt idx="19">
                  <v>72.98</v>
                </pt>
                <pt idx="20">
                  <v>74.68000000000001</v>
                </pt>
                <pt idx="21">
                  <v>76.23999999999999</v>
                </pt>
                <pt idx="22">
                  <v>77.69</v>
                </pt>
                <pt idx="23">
                  <v>78.62</v>
                </pt>
                <pt idx="24">
                  <v>79.88</v>
                </pt>
                <pt idx="25">
                  <v>81.06</v>
                </pt>
                <pt idx="26">
                  <v>82.15000000000001</v>
                </pt>
                <pt idx="27">
                  <v>83.16</v>
                </pt>
                <pt idx="28">
                  <v>84.09999999999999</v>
                </pt>
                <pt idx="29">
                  <v>84.69</v>
                </pt>
                <pt idx="30">
                  <v>85.52</v>
                </pt>
                <pt idx="31">
                  <v>86.29000000000001</v>
                </pt>
                <pt idx="32">
                  <v>86.98</v>
                </pt>
                <pt idx="33">
                  <v>87.64</v>
                </pt>
                <pt idx="34">
                  <v>88.28</v>
                </pt>
                <pt idx="35">
                  <v>88.68000000000001</v>
                </pt>
                <pt idx="36">
                  <v>89.23</v>
                </pt>
                <pt idx="37">
                  <v>89.77</v>
                </pt>
                <pt idx="38">
                  <v>90.26000000000001</v>
                </pt>
                <pt idx="39">
                  <v>90.7</v>
                </pt>
                <pt idx="40">
                  <v>91.15000000000001</v>
                </pt>
                <pt idx="41">
                  <v>91.43000000000001</v>
                </pt>
                <pt idx="42">
                  <v>91.83</v>
                </pt>
                <pt idx="43">
                  <v>92.22</v>
                </pt>
                <pt idx="44">
                  <v>92.56</v>
                </pt>
                <pt idx="45">
                  <v>92.88</v>
                </pt>
                <pt idx="46">
                  <v>93.19</v>
                </pt>
                <pt idx="47">
                  <v>93.40000000000001</v>
                </pt>
                <pt idx="48">
                  <v>93.69</v>
                </pt>
                <pt idx="49">
                  <v>93.95999999999999</v>
                </pt>
                <pt idx="50">
                  <v>94.23999999999999</v>
                </pt>
                <pt idx="51">
                  <v>94.5</v>
                </pt>
                <pt idx="52">
                  <v>94.72</v>
                </pt>
                <pt idx="53">
                  <v>94.86</v>
                </pt>
                <pt idx="54">
                  <v>95.08</v>
                </pt>
                <pt idx="55">
                  <v>95.3</v>
                </pt>
                <pt idx="56">
                  <v>95.48999999999999</v>
                </pt>
                <pt idx="57">
                  <v>95.68000000000001</v>
                </pt>
                <pt idx="58">
                  <v>95.86</v>
                </pt>
                <pt idx="59">
                  <v>95.98999999999999</v>
                </pt>
                <pt idx="60">
                  <v>96.16</v>
                </pt>
                <pt idx="61">
                  <v>96.33</v>
                </pt>
                <pt idx="62">
                  <v>96.48</v>
                </pt>
                <pt idx="63">
                  <v>96.61</v>
                </pt>
                <pt idx="64">
                  <v>96.76000000000001</v>
                </pt>
                <pt idx="65">
                  <v>96.84999999999999</v>
                </pt>
                <pt idx="66">
                  <v>96.98</v>
                </pt>
                <pt idx="67">
                  <v>97.11</v>
                </pt>
                <pt idx="68">
                  <v>97.25</v>
                </pt>
                <pt idx="69">
                  <v>97.36</v>
                </pt>
                <pt idx="70">
                  <v>97.44</v>
                </pt>
                <pt idx="71">
                  <v>97.55</v>
                </pt>
                <pt idx="72">
                  <v>97.65000000000001</v>
                </pt>
                <pt idx="73">
                  <v>97.77</v>
                </pt>
                <pt idx="74">
                  <v>97.86</v>
                </pt>
                <pt idx="75">
                  <v>97.95999999999999</v>
                </pt>
                <pt idx="76">
                  <v>98.06</v>
                </pt>
                <pt idx="77">
                  <v>98.12</v>
                </pt>
                <pt idx="78">
                  <v>98.22</v>
                </pt>
                <pt idx="79">
                  <v>98.3</v>
                </pt>
                <pt idx="80">
                  <v>98.38</v>
                </pt>
                <pt idx="81">
                  <v>98.48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98.89</v>
                </pt>
                <pt idx="88">
                  <v>98.97</v>
                </pt>
                <pt idx="89">
                  <v>99.01000000000001</v>
                </pt>
                <pt idx="90">
                  <v>99.06999999999999</v>
                </pt>
                <pt idx="91">
                  <v>99.14</v>
                </pt>
                <pt idx="92">
                  <v>99.2</v>
                </pt>
                <pt idx="93">
                  <v>99.25</v>
                </pt>
                <pt idx="94">
                  <v>99.31</v>
                </pt>
                <pt idx="95">
                  <v>99.36</v>
                </pt>
                <pt idx="96">
                  <v>99.41</v>
                </pt>
                <pt idx="97">
                  <v>99.47</v>
                </pt>
                <pt idx="98">
                  <v>99.52</v>
                </pt>
                <pt idx="99">
                  <v>99.58</v>
                </pt>
                <pt idx="100">
                  <v>99.63</v>
                </pt>
                <pt idx="101">
                  <v>99.66</v>
                </pt>
                <pt idx="102">
                  <v>99.70999999999999</v>
                </pt>
                <pt idx="103">
                  <v>99.75</v>
                </pt>
                <pt idx="104">
                  <v>99.8</v>
                </pt>
                <pt idx="105">
                  <v>99.86</v>
                </pt>
                <pt idx="106">
                  <v>99.89</v>
                </pt>
                <pt idx="107">
                  <v>99.91</v>
                </pt>
                <pt idx="108">
                  <v>99.94</v>
                </pt>
                <pt idx="109">
                  <v>100</v>
                </pt>
                <pt idx="110">
                  <v>100.03</v>
                </pt>
                <pt idx="111">
                  <v>100.06</v>
                </pt>
                <pt idx="112">
                  <v>100.09</v>
                </pt>
                <pt idx="113">
                  <v>100.11</v>
                </pt>
                <pt idx="114">
                  <v>100.14</v>
                </pt>
                <pt idx="115">
                  <v>100.17</v>
                </pt>
                <pt idx="116">
                  <v>100.22</v>
                </pt>
                <pt idx="117">
                  <v>100.25</v>
                </pt>
                <pt idx="118">
                  <v>100.28</v>
                </pt>
                <pt idx="119">
                  <v>100.33</v>
                </pt>
                <pt idx="120">
                  <v>100.34</v>
                </pt>
                <pt idx="121">
                  <v>100.35</v>
                </pt>
                <pt idx="122">
                  <v>100.39</v>
                </pt>
                <pt idx="123">
                  <v>100.42</v>
                </pt>
                <pt idx="124">
                  <v>100.45</v>
                </pt>
                <pt idx="125">
                  <v>100.48</v>
                </pt>
                <pt idx="126">
                  <v>100.51</v>
                </pt>
                <pt idx="127">
                  <v>100.54</v>
                </pt>
                <pt idx="128">
                  <v>100.57</v>
                </pt>
                <pt idx="129">
                  <v>100.62</v>
                </pt>
                <pt idx="130">
                  <v>100.65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 #30 20230104 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full!$AM$2:$AM$1088</f>
              <numCache>
                <formatCode>General</formatCode>
                <ptCount val="1087"/>
                <pt idx="0">
                  <v>0</v>
                </pt>
                <pt idx="1">
                  <v>0.3000000000001819</v>
                </pt>
                <pt idx="2">
                  <v>0.4499999999998181</v>
                </pt>
                <pt idx="3">
                  <v>0.6000000000003638</v>
                </pt>
                <pt idx="4">
                  <v>0.75</v>
                </pt>
                <pt idx="5">
                  <v>0.9049999999997453</v>
                </pt>
                <pt idx="6">
                  <v>1.051000000000386</v>
                </pt>
                <pt idx="7">
                  <v>1.199999999999818</v>
                </pt>
                <pt idx="8">
                  <v>1.351000000000568</v>
                </pt>
                <pt idx="9">
                  <v>1.501000000000204</v>
                </pt>
                <pt idx="10">
                  <v>1.652000000000044</v>
                </pt>
                <pt idx="11">
                  <v>1.806000000000495</v>
                </pt>
                <pt idx="12">
                  <v>1.951000000000022</v>
                </pt>
                <pt idx="13">
                  <v>2.101999999999862</v>
                </pt>
                <pt idx="14">
                  <v>2.251000000000204</v>
                </pt>
                <pt idx="15">
                  <v>2.400000000000546</v>
                </pt>
                <pt idx="16">
                  <v>2.552999999999884</v>
                </pt>
                <pt idx="17">
                  <v>2.703000000000429</v>
                </pt>
                <pt idx="18">
                  <v>2.851999999999862</v>
                </pt>
                <pt idx="19">
                  <v>3.002000000000407</v>
                </pt>
                <pt idx="20">
                  <v>3.152000000000044</v>
                </pt>
                <pt idx="21">
                  <v>3.302000000000589</v>
                </pt>
                <pt idx="22">
                  <v>3.460000000000036</v>
                </pt>
                <pt idx="23">
                  <v>3.605999999999767</v>
                </pt>
                <pt idx="24">
                  <v>3.755000000000109</v>
                </pt>
                <pt idx="25">
                  <v>3.905999999999949</v>
                </pt>
                <pt idx="26">
                  <v>4.056000000000495</v>
                </pt>
                <pt idx="27">
                  <v>4.206000000000131</v>
                </pt>
                <pt idx="28">
                  <v>4.358000000000175</v>
                </pt>
                <pt idx="29">
                  <v>4.51299999999992</v>
                </pt>
                <pt idx="30">
                  <v>4.65900000000056</v>
                </pt>
                <pt idx="31">
                  <v>4.8100000000004</v>
                </pt>
                <pt idx="32">
                  <v>4.960000000000036</v>
                </pt>
                <pt idx="33">
                  <v>5.110000000000582</v>
                </pt>
                <pt idx="34">
                  <v>5.260000000000218</v>
                </pt>
                <pt idx="35">
                  <v>5.41399999999976</v>
                </pt>
                <pt idx="36">
                  <v>5.5600000000004</v>
                </pt>
                <pt idx="37">
                  <v>5.710000000000036</v>
                </pt>
                <pt idx="38">
                  <v>5.860000000000582</v>
                </pt>
                <pt idx="39">
                  <v>6.010000000000218</v>
                </pt>
                <pt idx="40">
                  <v>6.162000000000262</v>
                </pt>
                <pt idx="41">
                  <v>6.315999999999804</v>
                </pt>
                <pt idx="42">
                  <v>6.46100000000024</v>
                </pt>
                <pt idx="43">
                  <v>6.61200000000008</v>
                </pt>
                <pt idx="44">
                  <v>6.76299999999992</v>
                </pt>
                <pt idx="45">
                  <v>6.912000000000262</v>
                </pt>
                <pt idx="46">
                  <v>7.064000000000306</v>
                </pt>
                <pt idx="47">
                  <v>7.217999999999847</v>
                </pt>
                <pt idx="48">
                  <v>7.363000000000284</v>
                </pt>
                <pt idx="49">
                  <v>7.514000000000124</v>
                </pt>
                <pt idx="50">
                  <v>7.66399999999976</v>
                </pt>
                <pt idx="51">
                  <v>7.813000000000102</v>
                </pt>
                <pt idx="52">
                  <v>7.966000000000349</v>
                </pt>
                <pt idx="53">
                  <v>8.121000000000095</v>
                </pt>
                <pt idx="54">
                  <v>8.266000000000531</v>
                </pt>
                <pt idx="55">
                  <v>8.416000000000167</v>
                </pt>
                <pt idx="56">
                  <v>8.565999999999804</v>
                </pt>
                <pt idx="57">
                  <v>8.717000000000553</v>
                </pt>
                <pt idx="58">
                  <v>8.867000000000189</v>
                </pt>
                <pt idx="59">
                  <v>9.021999999999935</v>
                </pt>
                <pt idx="60">
                  <v>9.167000000000371</v>
                </pt>
                <pt idx="61">
                  <v>9.317000000000007</v>
                </pt>
                <pt idx="62">
                  <v>9.467000000000553</v>
                </pt>
                <pt idx="63">
                  <v>9.617000000000189</v>
                </pt>
                <pt idx="64">
                  <v>9.766999999999825</v>
                </pt>
                <pt idx="65">
                  <v>9.922999999999774</v>
                </pt>
                <pt idx="66">
                  <v>10.07000000000062</v>
                </pt>
                <pt idx="67">
                  <v>10.22000000000025</v>
                </pt>
                <pt idx="68">
                  <v>10.36999999999989</v>
                </pt>
                <pt idx="69">
                  <v>10.51900000000023</v>
                </pt>
                <pt idx="70">
                  <v>10.67000000000007</v>
                </pt>
                <pt idx="71">
                  <v>10.82600000000002</v>
                </pt>
                <pt idx="72">
                  <v>10.97100000000046</v>
                </pt>
                <pt idx="73">
                  <v>11.1230000000005</v>
                </pt>
                <pt idx="74">
                  <v>11.27100000000064</v>
                </pt>
                <pt idx="75">
                  <v>11.42299999999977</v>
                </pt>
                <pt idx="76">
                  <v>11.57200000000012</v>
                </pt>
                <pt idx="77">
                  <v>11.72800000000007</v>
                </pt>
                <pt idx="78">
                  <v>11.8730000000005</v>
                </pt>
                <pt idx="79">
                  <v>12.02400000000034</v>
                </pt>
                <pt idx="80">
                  <v>12.17399999999998</v>
                </pt>
                <pt idx="81">
                  <v>12.32400000000052</v>
                </pt>
                <pt idx="82">
                  <v>12.47400000000016</v>
                </pt>
                <pt idx="83">
                  <v>12.62899999999991</v>
                </pt>
                <pt idx="84">
                  <v>12.77500000000055</v>
                </pt>
                <pt idx="85">
                  <v>12.92399999999998</v>
                </pt>
                <pt idx="86">
                  <v>13.07300000000032</v>
                </pt>
                <pt idx="87">
                  <v>13.22400000000016</v>
                </pt>
                <pt idx="88">
                  <v>13.375</v>
                </pt>
                <pt idx="89">
                  <v>13.52800000000025</v>
                </pt>
                <pt idx="90">
                  <v>13.67299999999977</v>
                </pt>
                <pt idx="91">
                  <v>13.82499999999982</v>
                </pt>
                <pt idx="92">
                  <v>13.97500000000036</v>
                </pt>
                <pt idx="93">
                  <v>14.125</v>
                </pt>
                <pt idx="94">
                  <v>14.27700000000004</v>
                </pt>
                <pt idx="95">
                  <v>14.43199999999979</v>
                </pt>
                <pt idx="96">
                  <v>14.57700000000023</v>
                </pt>
                <pt idx="97">
                  <v>14.72699999999986</v>
                </pt>
                <pt idx="98">
                  <v>14.87700000000041</v>
                </pt>
                <pt idx="99">
                  <v>15.02700000000004</v>
                </pt>
                <pt idx="100">
                  <v>15.18100000000049</v>
                </pt>
                <pt idx="101">
                  <v>15.32700000000023</v>
                </pt>
                <pt idx="102">
                  <v>15.47600000000057</v>
                </pt>
                <pt idx="103">
                  <v>15.62700000000041</v>
                </pt>
                <pt idx="104">
                  <v>15.77700000000004</v>
                </pt>
                <pt idx="105">
                  <v>15.92799999999988</v>
                </pt>
                <pt idx="106">
                  <v>16.08200000000033</v>
                </pt>
                <pt idx="107">
                  <v>16.22800000000007</v>
                </pt>
                <pt idx="108">
                  <v>16.37800000000061</v>
                </pt>
                <pt idx="109">
                  <v>16.52900000000045</v>
                </pt>
                <pt idx="110">
                  <v>16.67900000000009</v>
                </pt>
                <pt idx="111">
                  <v>16.82900000000063</v>
                </pt>
                <pt idx="112">
                  <v>16.98599999999988</v>
                </pt>
                <pt idx="113">
                  <v>17.13299999999981</v>
                </pt>
                <pt idx="114">
                  <v>17.28300000000036</v>
                </pt>
                <pt idx="115">
                  <v>17.43199999999979</v>
                </pt>
                <pt idx="116">
                  <v>17.58200000000033</v>
                </pt>
                <pt idx="117">
                  <v>17.73199999999997</v>
                </pt>
                <pt idx="118">
                  <v>17.88700000000063</v>
                </pt>
                <pt idx="119">
                  <v>18.03200000000015</v>
                </pt>
                <pt idx="120">
                  <v>18.18199999999979</v>
                </pt>
                <pt idx="121">
                  <v>18.33200000000033</v>
                </pt>
                <pt idx="122">
                  <v>18.48199999999997</v>
                </pt>
                <pt idx="123">
                  <v>18.63400000000001</v>
                </pt>
                <pt idx="124">
                  <v>18.78899999999976</v>
                </pt>
                <pt idx="125">
                  <v>18.9340000000002</v>
                </pt>
                <pt idx="126">
                  <v>19.08399999999983</v>
                </pt>
                <pt idx="127">
                  <v>19.23500000000058</v>
                </pt>
                <pt idx="128">
                  <v>19.38500000000022</v>
                </pt>
                <pt idx="129">
                  <v>19.53499999999985</v>
                </pt>
                <pt idx="130">
                  <v>19.69200000000001</v>
                </pt>
                <pt idx="131">
                  <v>19.83600000000024</v>
                </pt>
                <pt idx="132">
                  <v>19.98700000000008</v>
                </pt>
                <pt idx="133">
                  <v>20.13600000000042</v>
                </pt>
                <pt idx="134">
                  <v>20.28700000000026</v>
                </pt>
                <pt idx="135">
                  <v>20.4380000000001</v>
                </pt>
                <pt idx="136">
                  <v>20.59200000000055</v>
                </pt>
                <pt idx="137">
                  <v>20.73700000000008</v>
                </pt>
                <pt idx="138">
                  <v>20.88799999999992</v>
                </pt>
                <pt idx="139">
                  <v>21.03800000000047</v>
                </pt>
                <pt idx="140">
                  <v>21.18900000000031</v>
                </pt>
                <pt idx="141">
                  <v>21.34200000000055</v>
                </pt>
                <pt idx="142">
                  <v>21.48900000000049</v>
                </pt>
                <pt idx="143">
                  <v>21.63799999999992</v>
                </pt>
                <pt idx="144">
                  <v>21.78899999999976</v>
                </pt>
                <pt idx="145">
                  <v>21.9380000000001</v>
                </pt>
                <pt idx="146">
                  <v>22.08800000000065</v>
                </pt>
                <pt idx="147">
                  <v>22.24300000000039</v>
                </pt>
                <pt idx="148">
                  <v>22.38900000000012</v>
                </pt>
                <pt idx="149">
                  <v>22.53899999999976</v>
                </pt>
                <pt idx="150">
                  <v>22.68900000000031</v>
                </pt>
                <pt idx="151">
                  <v>22.84100000000035</v>
                </pt>
                <pt idx="152">
                  <v>22.98999999999978</v>
                </pt>
                <pt idx="153">
                  <v>23.14199999999983</v>
                </pt>
                <pt idx="154">
                  <v>23.29600000000028</v>
                </pt>
                <pt idx="155">
                  <v>23.4409999999998</v>
                </pt>
                <pt idx="156">
                  <v>23.59200000000055</v>
                </pt>
                <pt idx="157">
                  <v>23.74099999999999</v>
                </pt>
                <pt idx="158">
                  <v>23.89100000000053</v>
                </pt>
                <pt idx="159">
                  <v>24.04300000000057</v>
                </pt>
                <pt idx="160">
                  <v>24.19800000000032</v>
                </pt>
                <pt idx="161">
                  <v>24.34200000000055</v>
                </pt>
                <pt idx="162">
                  <v>24.49300000000039</v>
                </pt>
                <pt idx="163">
                  <v>24.64300000000003</v>
                </pt>
                <pt idx="164">
                  <v>24.79300000000057</v>
                </pt>
                <pt idx="165">
                  <v>24.94500000000062</v>
                </pt>
                <pt idx="166">
                  <v>25.09900000000016</v>
                </pt>
                <pt idx="167">
                  <v>25.24499999999989</v>
                </pt>
                <pt idx="168">
                  <v>25.39500000000044</v>
                </pt>
                <pt idx="169">
                  <v>25.54600000000028</v>
                </pt>
                <pt idx="170">
                  <v>25.69599999999991</v>
                </pt>
                <pt idx="171">
                  <v>25.84600000000046</v>
                </pt>
                <pt idx="172">
                  <v>26.00200000000041</v>
                </pt>
                <pt idx="173">
                  <v>26.14699999999993</v>
                </pt>
                <pt idx="174">
                  <v>26.29700000000048</v>
                </pt>
                <pt idx="175">
                  <v>26.44700000000012</v>
                </pt>
                <pt idx="176">
                  <v>26.59799999999996</v>
                </pt>
                <pt idx="177">
                  <v>26.7480000000005</v>
                </pt>
                <pt idx="178">
                  <v>26.90400000000045</v>
                </pt>
                <pt idx="179">
                  <v>27.05000000000018</v>
                </pt>
                <pt idx="180">
                  <v>27.19999999999982</v>
                </pt>
                <pt idx="181">
                  <v>27.34799999999996</v>
                </pt>
                <pt idx="182">
                  <v>27.4989999999998</v>
                </pt>
                <pt idx="183">
                  <v>27.64900000000034</v>
                </pt>
                <pt idx="184">
                  <v>27.80500000000029</v>
                </pt>
                <pt idx="185">
                  <v>27.95100000000002</v>
                </pt>
                <pt idx="186">
                  <v>28.10100000000057</v>
                </pt>
                <pt idx="187">
                  <v>28.2510000000002</v>
                </pt>
                <pt idx="188">
                  <v>28.40099999999984</v>
                </pt>
                <pt idx="189">
                  <v>28.55100000000039</v>
                </pt>
                <pt idx="190">
                  <v>28.70700000000033</v>
                </pt>
                <pt idx="191">
                  <v>28.85300000000007</v>
                </pt>
                <pt idx="192">
                  <v>29.00399999999991</v>
                </pt>
                <pt idx="193">
                  <v>29.15400000000045</v>
                </pt>
                <pt idx="194">
                  <v>29.30400000000009</v>
                </pt>
                <pt idx="195">
                  <v>29.45600000000013</v>
                </pt>
                <pt idx="196">
                  <v>29.60599999999977</v>
                </pt>
                <pt idx="197">
                  <v>29.75500000000011</v>
                </pt>
                <pt idx="198">
                  <v>29.90599999999995</v>
                </pt>
                <pt idx="199">
                  <v>30.05500000000029</v>
                </pt>
                <pt idx="200">
                  <v>30.20499999999993</v>
                </pt>
                <pt idx="201">
                  <v>30.36000000000058</v>
                </pt>
                <pt idx="202">
                  <v>30.50700000000052</v>
                </pt>
                <pt idx="203">
                  <v>30.65599999999995</v>
                </pt>
                <pt idx="204">
                  <v>30.80600000000049</v>
                </pt>
                <pt idx="205">
                  <v>30.95600000000013</v>
                </pt>
                <pt idx="206">
                  <v>31.10699999999997</v>
                </pt>
                <pt idx="207">
                  <v>31.26200000000063</v>
                </pt>
                <pt idx="208">
                  <v>31.40900000000056</v>
                </pt>
                <pt idx="209">
                  <v>31.5590000000002</v>
                </pt>
                <pt idx="210">
                  <v>31.70899999999983</v>
                </pt>
                <pt idx="211">
                  <v>31.85800000000017</v>
                </pt>
                <pt idx="212">
                  <v>32.00900000000001</v>
                </pt>
                <pt idx="213">
                  <v>32.16600000000017</v>
                </pt>
                <pt idx="214">
                  <v>32.3110000000006</v>
                </pt>
                <pt idx="215">
                  <v>32.46200000000044</v>
                </pt>
                <pt idx="216">
                  <v>32.61099999999988</v>
                </pt>
                <pt idx="217">
                  <v>32.76100000000042</v>
                </pt>
                <pt idx="218">
                  <v>32.91100000000006</v>
                </pt>
                <pt idx="219">
                  <v>33.06700000000001</v>
                </pt>
                <pt idx="220">
                  <v>33.21200000000044</v>
                </pt>
                <pt idx="221">
                  <v>33.36200000000008</v>
                </pt>
                <pt idx="222">
                  <v>33.51200000000063</v>
                </pt>
                <pt idx="223">
                  <v>33.66300000000047</v>
                </pt>
                <pt idx="224">
                  <v>33.8130000000001</v>
                </pt>
                <pt idx="225">
                  <v>33.96799999999985</v>
                </pt>
                <pt idx="226">
                  <v>34.11499999999978</v>
                </pt>
                <pt idx="227">
                  <v>34.26500000000033</v>
                </pt>
                <pt idx="228">
                  <v>34.41499999999996</v>
                </pt>
                <pt idx="229">
                  <v>34.5659999999998</v>
                </pt>
                <pt idx="230">
                  <v>34.71900000000005</v>
                </pt>
                <pt idx="231">
                  <v>34.86599999999999</v>
                </pt>
                <pt idx="232">
                  <v>35.01600000000053</v>
                </pt>
              </numCache>
            </numRef>
          </cat>
          <val>
            <numRef>
              <f>full!$AN$2:$AN$1088</f>
              <numCache>
                <formatCode>General</formatCode>
                <ptCount val="1087"/>
                <pt idx="0">
                  <v>26.29</v>
                </pt>
                <pt idx="1">
                  <v>27.66</v>
                </pt>
                <pt idx="2">
                  <v>28.68</v>
                </pt>
                <pt idx="3">
                  <v>29.77</v>
                </pt>
                <pt idx="4">
                  <v>30.9</v>
                </pt>
                <pt idx="5">
                  <v>32.05</v>
                </pt>
                <pt idx="6">
                  <v>32.86</v>
                </pt>
                <pt idx="7">
                  <v>34.1</v>
                </pt>
                <pt idx="8">
                  <v>35.23</v>
                </pt>
                <pt idx="9">
                  <v>36.37</v>
                </pt>
                <pt idx="10">
                  <v>37.52</v>
                </pt>
                <pt idx="11">
                  <v>38.27</v>
                </pt>
                <pt idx="12">
                  <v>39.39</v>
                </pt>
                <pt idx="13">
                  <v>40.51</v>
                </pt>
                <pt idx="14">
                  <v>41.61</v>
                </pt>
                <pt idx="15">
                  <v>42.7</v>
                </pt>
                <pt idx="16">
                  <v>43.71</v>
                </pt>
                <pt idx="17">
                  <v>44.39</v>
                </pt>
                <pt idx="18">
                  <v>45.45</v>
                </pt>
                <pt idx="19">
                  <v>46.45</v>
                </pt>
                <pt idx="20">
                  <v>47.42</v>
                </pt>
                <pt idx="21">
                  <v>48.38</v>
                </pt>
                <pt idx="22">
                  <v>49.32</v>
                </pt>
                <pt idx="23">
                  <v>49.96</v>
                </pt>
                <pt idx="24">
                  <v>50.89</v>
                </pt>
                <pt idx="25">
                  <v>51.74</v>
                </pt>
                <pt idx="26">
                  <v>52.59</v>
                </pt>
                <pt idx="27">
                  <v>53.44</v>
                </pt>
                <pt idx="28">
                  <v>54.27</v>
                </pt>
                <pt idx="29">
                  <v>54.8</v>
                </pt>
                <pt idx="30">
                  <v>55.6</v>
                </pt>
                <pt idx="31">
                  <v>56.4</v>
                </pt>
                <pt idx="32">
                  <v>57.17</v>
                </pt>
                <pt idx="33">
                  <v>57.9</v>
                </pt>
                <pt idx="34">
                  <v>58.64</v>
                </pt>
                <pt idx="35">
                  <v>59.36</v>
                </pt>
                <pt idx="36">
                  <v>59.84</v>
                </pt>
                <pt idx="37">
                  <v>60.57</v>
                </pt>
                <pt idx="38">
                  <v>61.27</v>
                </pt>
                <pt idx="39">
                  <v>61.94</v>
                </pt>
                <pt idx="40">
                  <v>62.6</v>
                </pt>
                <pt idx="41">
                  <v>63.02</v>
                </pt>
                <pt idx="42">
                  <v>63.66</v>
                </pt>
                <pt idx="43">
                  <v>64.3</v>
                </pt>
                <pt idx="44">
                  <v>64.93000000000001</v>
                </pt>
                <pt idx="45">
                  <v>65.54000000000001</v>
                </pt>
                <pt idx="46">
                  <v>66.13</v>
                </pt>
                <pt idx="47">
                  <v>66.53</v>
                </pt>
                <pt idx="48">
                  <v>67.09</v>
                </pt>
                <pt idx="49">
                  <v>67.65000000000001</v>
                </pt>
                <pt idx="50">
                  <v>68.19</v>
                </pt>
                <pt idx="51">
                  <v>68.72</v>
                </pt>
                <pt idx="52">
                  <v>69.23999999999999</v>
                </pt>
                <pt idx="53">
                  <v>69.58</v>
                </pt>
                <pt idx="54">
                  <v>70.11</v>
                </pt>
                <pt idx="55">
                  <v>70.61</v>
                </pt>
                <pt idx="56">
                  <v>71.09</v>
                </pt>
                <pt idx="57">
                  <v>71.56</v>
                </pt>
                <pt idx="58">
                  <v>72.05</v>
                </pt>
                <pt idx="59">
                  <v>72.36</v>
                </pt>
                <pt idx="60">
                  <v>72.81999999999999</v>
                </pt>
                <pt idx="61">
                  <v>73.28</v>
                </pt>
                <pt idx="62">
                  <v>73.70999999999999</v>
                </pt>
                <pt idx="63">
                  <v>74.14</v>
                </pt>
                <pt idx="64">
                  <v>74.56</v>
                </pt>
                <pt idx="65">
                  <v>74.84</v>
                </pt>
                <pt idx="66">
                  <v>75.25</v>
                </pt>
                <pt idx="67">
                  <v>75.65000000000001</v>
                </pt>
                <pt idx="68">
                  <v>76.06</v>
                </pt>
                <pt idx="69">
                  <v>76.43000000000001</v>
                </pt>
                <pt idx="70">
                  <v>76.81</v>
                </pt>
                <pt idx="71">
                  <v>77.18000000000001</v>
                </pt>
                <pt idx="72">
                  <v>77.43000000000001</v>
                </pt>
                <pt idx="73">
                  <v>77.8</v>
                </pt>
                <pt idx="74">
                  <v>78.18000000000001</v>
                </pt>
                <pt idx="75">
                  <v>78.54000000000001</v>
                </pt>
                <pt idx="76">
                  <v>78.88</v>
                </pt>
                <pt idx="77">
                  <v>79.09</v>
                </pt>
                <pt idx="78">
                  <v>79.42</v>
                </pt>
                <pt idx="79">
                  <v>79.75</v>
                </pt>
                <pt idx="80">
                  <v>80.08</v>
                </pt>
                <pt idx="81">
                  <v>80.43000000000001</v>
                </pt>
                <pt idx="82">
                  <v>80.73999999999999</v>
                </pt>
                <pt idx="83">
                  <v>80.94</v>
                </pt>
                <pt idx="84">
                  <v>81.23</v>
                </pt>
                <pt idx="85">
                  <v>81.53</v>
                </pt>
                <pt idx="86">
                  <v>81.81</v>
                </pt>
                <pt idx="87">
                  <v>82.09999999999999</v>
                </pt>
                <pt idx="88">
                  <v>82.38</v>
                </pt>
                <pt idx="89">
                  <v>82.56</v>
                </pt>
                <pt idx="90">
                  <v>82.84</v>
                </pt>
                <pt idx="91">
                  <v>83.11</v>
                </pt>
                <pt idx="92">
                  <v>83.37</v>
                </pt>
                <pt idx="93">
                  <v>83.62</v>
                </pt>
                <pt idx="94">
                  <v>83.88</v>
                </pt>
                <pt idx="95">
                  <v>84.05</v>
                </pt>
                <pt idx="96">
                  <v>84.29000000000001</v>
                </pt>
                <pt idx="97">
                  <v>84.53</v>
                </pt>
                <pt idx="98">
                  <v>84.77</v>
                </pt>
                <pt idx="99">
                  <v>85</v>
                </pt>
                <pt idx="100">
                  <v>85.20999999999999</v>
                </pt>
                <pt idx="101">
                  <v>85.38</v>
                </pt>
                <pt idx="102">
                  <v>85.59999999999999</v>
                </pt>
                <pt idx="103">
                  <v>85.83</v>
                </pt>
                <pt idx="104">
                  <v>86.03</v>
                </pt>
                <pt idx="105">
                  <v>86.23999999999999</v>
                </pt>
                <pt idx="106">
                  <v>86.45</v>
                </pt>
                <pt idx="107">
                  <v>86.59999999999999</v>
                </pt>
                <pt idx="108">
                  <v>86.81</v>
                </pt>
                <pt idx="109">
                  <v>86.98999999999999</v>
                </pt>
                <pt idx="110">
                  <v>87.19</v>
                </pt>
                <pt idx="111">
                  <v>87.37</v>
                </pt>
                <pt idx="112">
                  <v>87.5</v>
                </pt>
                <pt idx="113">
                  <v>87.68000000000001</v>
                </pt>
                <pt idx="114">
                  <v>87.86</v>
                </pt>
                <pt idx="115">
                  <v>88.06</v>
                </pt>
                <pt idx="116">
                  <v>88.23</v>
                </pt>
                <pt idx="117">
                  <v>88.39</v>
                </pt>
                <pt idx="118">
                  <v>88.5</v>
                </pt>
                <pt idx="119">
                  <v>88.67</v>
                </pt>
                <pt idx="120">
                  <v>88.83</v>
                </pt>
                <pt idx="121">
                  <v>88.98999999999999</v>
                </pt>
                <pt idx="122">
                  <v>89.14</v>
                </pt>
                <pt idx="123">
                  <v>89.3</v>
                </pt>
                <pt idx="124">
                  <v>89.41</v>
                </pt>
                <pt idx="125">
                  <v>89.56</v>
                </pt>
                <pt idx="126">
                  <v>89.72</v>
                </pt>
                <pt idx="127">
                  <v>89.86</v>
                </pt>
                <pt idx="128">
                  <v>90.02</v>
                </pt>
                <pt idx="129">
                  <v>90.17</v>
                </pt>
                <pt idx="130">
                  <v>90.27</v>
                </pt>
                <pt idx="131">
                  <v>90.41</v>
                </pt>
                <pt idx="132">
                  <v>90.56999999999999</v>
                </pt>
                <pt idx="133">
                  <v>90.7</v>
                </pt>
                <pt idx="134">
                  <v>90.84</v>
                </pt>
                <pt idx="135">
                  <v>91</v>
                </pt>
                <pt idx="136">
                  <v>91.09999999999999</v>
                </pt>
                <pt idx="137">
                  <v>91.23999999999999</v>
                </pt>
                <pt idx="138">
                  <v>91.37</v>
                </pt>
                <pt idx="139">
                  <v>91.48999999999999</v>
                </pt>
                <pt idx="140">
                  <v>91.59999999999999</v>
                </pt>
                <pt idx="141">
                  <v>91.72</v>
                </pt>
                <pt idx="142">
                  <v>91.8</v>
                </pt>
                <pt idx="143">
                  <v>91.92</v>
                </pt>
                <pt idx="144">
                  <v>92.04000000000001</v>
                </pt>
                <pt idx="145">
                  <v>92.16</v>
                </pt>
                <pt idx="146">
                  <v>92.26000000000001</v>
                </pt>
                <pt idx="147">
                  <v>92.38</v>
                </pt>
                <pt idx="148">
                  <v>92.45</v>
                </pt>
                <pt idx="149">
                  <v>92.56</v>
                </pt>
                <pt idx="150">
                  <v>92.67</v>
                </pt>
                <pt idx="151">
                  <v>92.76000000000001</v>
                </pt>
                <pt idx="152">
                  <v>92.88</v>
                </pt>
                <pt idx="153">
                  <v>93</v>
                </pt>
                <pt idx="154">
                  <v>93.06</v>
                </pt>
                <pt idx="155">
                  <v>93.17</v>
                </pt>
                <pt idx="156">
                  <v>93.23999999999999</v>
                </pt>
                <pt idx="157">
                  <v>93.34999999999999</v>
                </pt>
                <pt idx="158">
                  <v>93.45</v>
                </pt>
                <pt idx="159">
                  <v>93.56</v>
                </pt>
                <pt idx="160">
                  <v>93.61</v>
                </pt>
                <pt idx="161">
                  <v>93.69</v>
                </pt>
                <pt idx="162">
                  <v>93.79000000000001</v>
                </pt>
                <pt idx="163">
                  <v>93.87</v>
                </pt>
                <pt idx="164">
                  <v>93.95999999999999</v>
                </pt>
                <pt idx="165">
                  <v>94.04000000000001</v>
                </pt>
                <pt idx="166">
                  <v>94.12</v>
                </pt>
                <pt idx="167">
                  <v>94.23</v>
                </pt>
                <pt idx="168">
                  <v>94.31</v>
                </pt>
                <pt idx="169">
                  <v>94.40000000000001</v>
                </pt>
                <pt idx="170">
                  <v>94.48</v>
                </pt>
                <pt idx="171">
                  <v>94.56</v>
                </pt>
                <pt idx="172">
                  <v>94.61</v>
                </pt>
                <pt idx="173">
                  <v>94.7</v>
                </pt>
                <pt idx="174">
                  <v>94.76000000000001</v>
                </pt>
                <pt idx="175">
                  <v>94.83</v>
                </pt>
                <pt idx="176">
                  <v>94.89</v>
                </pt>
                <pt idx="177">
                  <v>94.97</v>
                </pt>
                <pt idx="178">
                  <v>95.03</v>
                </pt>
                <pt idx="179">
                  <v>95.09</v>
                </pt>
                <pt idx="180">
                  <v>95.17</v>
                </pt>
                <pt idx="181">
                  <v>95.23999999999999</v>
                </pt>
                <pt idx="182">
                  <v>95.3</v>
                </pt>
                <pt idx="183">
                  <v>95.37</v>
                </pt>
                <pt idx="184">
                  <v>95.41</v>
                </pt>
                <pt idx="185">
                  <v>95.47</v>
                </pt>
                <pt idx="186">
                  <v>95.56</v>
                </pt>
                <pt idx="187">
                  <v>95.61</v>
                </pt>
                <pt idx="188">
                  <v>95.67</v>
                </pt>
                <pt idx="189">
                  <v>95.73999999999999</v>
                </pt>
                <pt idx="190">
                  <v>95.78</v>
                </pt>
                <pt idx="191">
                  <v>95.84999999999999</v>
                </pt>
                <pt idx="192">
                  <v>95.93000000000001</v>
                </pt>
                <pt idx="193">
                  <v>95.98999999999999</v>
                </pt>
                <pt idx="194">
                  <v>96.06</v>
                </pt>
                <pt idx="195">
                  <v>96.12</v>
                </pt>
                <pt idx="196">
                  <v>96.16</v>
                </pt>
                <pt idx="197">
                  <v>96.23</v>
                </pt>
                <pt idx="198">
                  <v>96.28</v>
                </pt>
                <pt idx="199">
                  <v>96.36</v>
                </pt>
                <pt idx="200">
                  <v>96.42</v>
                </pt>
                <pt idx="201">
                  <v>96.47</v>
                </pt>
                <pt idx="202">
                  <v>96.52</v>
                </pt>
                <pt idx="203">
                  <v>96.58</v>
                </pt>
                <pt idx="204">
                  <v>96.65000000000001</v>
                </pt>
                <pt idx="205">
                  <v>96.72</v>
                </pt>
                <pt idx="206">
                  <v>96.78</v>
                </pt>
                <pt idx="207">
                  <v>96.81999999999999</v>
                </pt>
                <pt idx="208">
                  <v>96.87</v>
                </pt>
                <pt idx="209">
                  <v>96.93000000000001</v>
                </pt>
                <pt idx="210">
                  <v>96.97</v>
                </pt>
                <pt idx="211">
                  <v>97.04000000000001</v>
                </pt>
                <pt idx="212">
                  <v>97.08</v>
                </pt>
                <pt idx="213">
                  <v>97.11</v>
                </pt>
                <pt idx="214">
                  <v>97.17</v>
                </pt>
                <pt idx="215">
                  <v>97.22</v>
                </pt>
                <pt idx="216">
                  <v>97.27</v>
                </pt>
                <pt idx="217">
                  <v>97.31</v>
                </pt>
                <pt idx="218">
                  <v>97.37</v>
                </pt>
                <pt idx="219">
                  <v>97.40000000000001</v>
                </pt>
                <pt idx="220">
                  <v>97.45</v>
                </pt>
                <pt idx="221">
                  <v>97.48999999999999</v>
                </pt>
                <pt idx="222">
                  <v>97.53</v>
                </pt>
                <pt idx="223">
                  <v>97.56</v>
                </pt>
                <pt idx="224">
                  <v>97.59999999999999</v>
                </pt>
                <pt idx="225">
                  <v>97.64</v>
                </pt>
                <pt idx="226">
                  <v>97.69</v>
                </pt>
                <pt idx="227">
                  <v>97.73999999999999</v>
                </pt>
                <pt idx="228">
                  <v>97.78</v>
                </pt>
                <pt idx="229">
                  <v>97.81</v>
                </pt>
                <pt idx="230">
                  <v>97.87</v>
                </pt>
                <pt idx="231">
                  <v>97.89</v>
                </pt>
                <pt idx="232">
                  <v>97.93000000000001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 #31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full!$AP$2:$AP$1088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0.3010000000000019</v>
                </pt>
                <pt idx="3">
                  <v>0.4539999999999935</v>
                </pt>
                <pt idx="4">
                  <v>0.6080000000000041</v>
                </pt>
                <pt idx="5">
                  <v>0.7530000000000001</v>
                </pt>
                <pt idx="6">
                  <v>0.9050000000000011</v>
                </pt>
                <pt idx="7">
                  <v>1.054999999999993</v>
                </pt>
                <pt idx="8">
                  <v>1.204999999999998</v>
                </pt>
                <pt idx="9">
                  <v>1.355999999999995</v>
                </pt>
                <pt idx="10">
                  <v>1.510999999999996</v>
                </pt>
                <pt idx="11">
                  <v>1.656999999999996</v>
                </pt>
                <pt idx="12">
                  <v>1.807999999999993</v>
                </pt>
                <pt idx="13">
                  <v>1.957999999999998</v>
                </pt>
                <pt idx="14">
                  <v>2.108000000000004</v>
                </pt>
                <pt idx="15">
                  <v>2.257999999999996</v>
                </pt>
                <pt idx="16">
                  <v>2.411000000000001</v>
                </pt>
                <pt idx="17">
                  <v>2.566000000000003</v>
                </pt>
                <pt idx="18">
                  <v>2.710999999999999</v>
                </pt>
                <pt idx="19">
                  <v>2.861999999999995</v>
                </pt>
                <pt idx="20">
                  <v>3.012</v>
                </pt>
                <pt idx="21">
                  <v>3.161999999999992</v>
                </pt>
                <pt idx="22">
                  <v>3.311999999999998</v>
                </pt>
                <pt idx="23">
                  <v>3.468000000000004</v>
                </pt>
                <pt idx="24">
                  <v>3.613</v>
                </pt>
                <pt idx="25">
                  <v>3.763999999999996</v>
                </pt>
                <pt idx="26">
                  <v>3.914000000000001</v>
                </pt>
                <pt idx="27">
                  <v>4.063999999999993</v>
                </pt>
                <pt idx="28">
                  <v>4.215999999999994</v>
                </pt>
                <pt idx="29">
                  <v>4.370000000000005</v>
                </pt>
                <pt idx="30">
                  <v>4.515000000000001</v>
                </pt>
                <pt idx="31">
                  <v>4.664000000000001</v>
                </pt>
                <pt idx="32">
                  <v>4.814999999999998</v>
                </pt>
                <pt idx="33">
                  <v>4.965999999999994</v>
                </pt>
                <pt idx="34">
                  <v>5.114999999999995</v>
                </pt>
                <pt idx="35">
                  <v>5.271999999999991</v>
                </pt>
                <pt idx="36">
                  <v>5.417000000000002</v>
                </pt>
                <pt idx="37">
                  <v>5.566999999999993</v>
                </pt>
                <pt idx="38">
                  <v>5.716999999999999</v>
                </pt>
                <pt idx="39">
                  <v>5.867000000000004</v>
                </pt>
                <pt idx="40">
                  <v>6.021999999999991</v>
                </pt>
                <pt idx="41">
                  <v>6.167999999999992</v>
                </pt>
                <pt idx="42">
                  <v>6.317999999999998</v>
                </pt>
                <pt idx="43">
                  <v>6.468999999999994</v>
                </pt>
                <pt idx="44">
                  <v>6.617999999999995</v>
                </pt>
                <pt idx="45">
                  <v>6.768000000000001</v>
                </pt>
                <pt idx="46">
                  <v>6.923000000000002</v>
                </pt>
                <pt idx="47">
                  <v>7.069000000000003</v>
                </pt>
                <pt idx="48">
                  <v>7.218999999999994</v>
                </pt>
                <pt idx="49">
                  <v>7.369</v>
                </pt>
                <pt idx="50">
                  <v>7.519999999999996</v>
                </pt>
                <pt idx="51">
                  <v>7.670000000000002</v>
                </pt>
                <pt idx="52">
                  <v>7.822000000000003</v>
                </pt>
                <pt idx="53">
                  <v>7.975999999999999</v>
                </pt>
                <pt idx="54">
                  <v>8.120999999999995</v>
                </pt>
                <pt idx="55">
                  <v>8.269999999999996</v>
                </pt>
                <pt idx="56">
                  <v>8.420999999999992</v>
                </pt>
                <pt idx="57">
                  <v>8.570999999999998</v>
                </pt>
                <pt idx="58">
                  <v>8.721999999999994</v>
                </pt>
                <pt idx="59">
                  <v>8.881</v>
                </pt>
                <pt idx="60">
                  <v>9.021999999999991</v>
                </pt>
                <pt idx="61">
                  <v>9.171999999999997</v>
                </pt>
                <pt idx="62">
                  <v>9.322000000000003</v>
                </pt>
                <pt idx="63">
                  <v>9.472999999999999</v>
                </pt>
                <pt idx="64">
                  <v>9.623000000000005</v>
                </pt>
                <pt idx="65">
                  <v>9.778999999999996</v>
                </pt>
                <pt idx="66">
                  <v>9.924999999999997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10.527</v>
                </pt>
                <pt idx="71">
                  <v>10.681</v>
                </pt>
                <pt idx="72">
                  <v>10.827</v>
                </pt>
                <pt idx="73">
                  <v>10.977</v>
                </pt>
                <pt idx="74">
                  <v>11.125</v>
                </pt>
                <pt idx="75">
                  <v>11.276</v>
                </pt>
                <pt idx="76">
                  <v>11.426</v>
                </pt>
                <pt idx="77">
                  <v>11.58199999999999</v>
                </pt>
                <pt idx="78">
                  <v>11.72799999999999</v>
                </pt>
                <pt idx="79">
                  <v>11.879</v>
                </pt>
                <pt idx="80">
                  <v>12.029</v>
                </pt>
                <pt idx="81">
                  <v>12.178</v>
                </pt>
                <pt idx="82">
                  <v>12.33</v>
                </pt>
                <pt idx="83">
                  <v>12.482</v>
                </pt>
                <pt idx="84">
                  <v>12.637</v>
                </pt>
                <pt idx="85">
                  <v>12.78099999999999</v>
                </pt>
                <pt idx="86">
                  <v>12.93299999999999</v>
                </pt>
                <pt idx="87">
                  <v>13.083</v>
                </pt>
                <pt idx="88">
                  <v>13.232</v>
                </pt>
                <pt idx="89">
                  <v>13.383</v>
                </pt>
                <pt idx="90">
                  <v>13.536</v>
                </pt>
                <pt idx="91">
                  <v>13.69</v>
                </pt>
                <pt idx="92">
                  <v>13.837</v>
                </pt>
                <pt idx="93">
                  <v>13.98699999999999</v>
                </pt>
                <pt idx="94">
                  <v>14.136</v>
                </pt>
                <pt idx="95">
                  <v>14.28699999999999</v>
                </pt>
                <pt idx="96">
                  <v>14.437</v>
                </pt>
                <pt idx="97">
                  <v>14.593</v>
                </pt>
                <pt idx="98">
                  <v>14.739</v>
                </pt>
                <pt idx="99">
                  <v>14.88799999999999</v>
                </pt>
                <pt idx="100">
                  <v>15.03999999999999</v>
                </pt>
                <pt idx="101">
                  <v>15.18899999999999</v>
                </pt>
                <pt idx="102">
                  <v>15.34</v>
                </pt>
                <pt idx="103">
                  <v>15.492</v>
                </pt>
                <pt idx="104">
                  <v>15.646</v>
                </pt>
                <pt idx="105">
                  <v>15.791</v>
                </pt>
                <pt idx="106">
                  <v>15.944</v>
                </pt>
                <pt idx="107">
                  <v>16.093</v>
                </pt>
                <pt idx="108">
                  <v>16.24299999999999</v>
                </pt>
                <pt idx="109">
                  <v>16.39399999999999</v>
                </pt>
                <pt idx="110">
                  <v>16.55</v>
                </pt>
                <pt idx="111">
                  <v>16.696</v>
                </pt>
                <pt idx="112">
                  <v>16.845</v>
                </pt>
                <pt idx="113">
                  <v>16.997</v>
                </pt>
                <pt idx="114">
                  <v>17.146</v>
                </pt>
                <pt idx="115">
                  <v>17.29599999999999</v>
                </pt>
                <pt idx="116">
                  <v>17.449</v>
                </pt>
                <pt idx="117">
                  <v>17.604</v>
                </pt>
                <pt idx="118">
                  <v>17.749</v>
                </pt>
                <pt idx="119">
                  <v>17.89999999999999</v>
                </pt>
                <pt idx="120">
                  <v>18.05</v>
                </pt>
                <pt idx="121">
                  <v>18.20099999999999</v>
                </pt>
                <pt idx="122">
                  <v>18.34999999999999</v>
                </pt>
                <pt idx="123">
                  <v>18.508</v>
                </pt>
                <pt idx="124">
                  <v>18.652</v>
                </pt>
                <pt idx="125">
                  <v>18.80199999999999</v>
                </pt>
                <pt idx="126">
                  <v>18.95099999999999</v>
                </pt>
                <pt idx="127">
                  <v>19.108</v>
                </pt>
                <pt idx="128">
                  <v>19.258</v>
                </pt>
                <pt idx="129">
                  <v>19.414</v>
                </pt>
                <pt idx="130">
                  <v>19.56</v>
                </pt>
                <pt idx="131">
                  <v>19.70999999999999</v>
                </pt>
                <pt idx="132">
                  <v>19.86</v>
                </pt>
                <pt idx="133">
                  <v>20.00999999999999</v>
                </pt>
                <pt idx="134">
                  <v>20.163</v>
                </pt>
                <pt idx="135">
                  <v>20.31999999999999</v>
                </pt>
                <pt idx="136">
                  <v>20.465</v>
                </pt>
                <pt idx="137">
                  <v>20.61499999999999</v>
                </pt>
                <pt idx="138">
                  <v>20.765</v>
                </pt>
                <pt idx="139">
                  <v>20.91499999999999</v>
                </pt>
                <pt idx="140">
                  <v>21.066</v>
                </pt>
                <pt idx="141">
                  <v>21.22</v>
                </pt>
                <pt idx="142">
                  <v>21.36799999999999</v>
                </pt>
                <pt idx="143">
                  <v>21.518</v>
                </pt>
                <pt idx="144">
                  <v>21.66799999999999</v>
                </pt>
                <pt idx="145">
                  <v>21.818</v>
                </pt>
                <pt idx="146">
                  <v>21.96899999999999</v>
                </pt>
                <pt idx="147">
                  <v>22.124</v>
                </pt>
                <pt idx="148">
                  <v>22.26899999999999</v>
                </pt>
                <pt idx="149">
                  <v>22.42099999999999</v>
                </pt>
                <pt idx="150">
                  <v>22.571</v>
                </pt>
                <pt idx="151">
                  <v>22.721</v>
                </pt>
                <pt idx="152">
                  <v>22.872</v>
                </pt>
                <pt idx="153">
                  <v>23.02499999999999</v>
                </pt>
                <pt idx="154">
                  <v>23.18299999999999</v>
                </pt>
                <pt idx="155">
                  <v>23.331</v>
                </pt>
                <pt idx="156">
                  <v>23.48099999999999</v>
                </pt>
                <pt idx="157">
                  <v>23.631</v>
                </pt>
                <pt idx="158">
                  <v>23.78099999999999</v>
                </pt>
                <pt idx="159">
                  <v>23.932</v>
                </pt>
                <pt idx="160">
                  <v>24.087</v>
                </pt>
                <pt idx="161">
                  <v>24.232</v>
                </pt>
                <pt idx="162">
                  <v>24.383</v>
                </pt>
                <pt idx="163">
                  <v>24.533</v>
                </pt>
                <pt idx="164">
                  <v>24.68299999999999</v>
                </pt>
                <pt idx="165">
                  <v>24.834</v>
                </pt>
              </numCache>
            </numRef>
          </cat>
          <val>
            <numRef>
              <f>full!$AQ$2:$AQ$1088</f>
              <numCache>
                <formatCode>General</formatCode>
                <ptCount val="1087"/>
                <pt idx="0">
                  <v>26.06</v>
                </pt>
                <pt idx="1">
                  <v>27.73</v>
                </pt>
                <pt idx="2">
                  <v>29.4</v>
                </pt>
                <pt idx="3">
                  <v>31.14</v>
                </pt>
                <pt idx="4">
                  <v>32.4</v>
                </pt>
                <pt idx="5">
                  <v>34.48</v>
                </pt>
                <pt idx="6">
                  <v>36.88</v>
                </pt>
                <pt idx="7">
                  <v>39.34</v>
                </pt>
                <pt idx="8">
                  <v>41.58</v>
                </pt>
                <pt idx="9">
                  <v>43.72</v>
                </pt>
                <pt idx="10">
                  <v>45.8</v>
                </pt>
                <pt idx="11">
                  <v>47.17</v>
                </pt>
                <pt idx="12">
                  <v>49.25</v>
                </pt>
                <pt idx="13">
                  <v>51.29</v>
                </pt>
                <pt idx="14">
                  <v>53.25</v>
                </pt>
                <pt idx="15">
                  <v>55.08</v>
                </pt>
                <pt idx="16">
                  <v>56.79</v>
                </pt>
                <pt idx="17">
                  <v>57.9</v>
                </pt>
                <pt idx="18">
                  <v>59.61</v>
                </pt>
                <pt idx="19">
                  <v>61.42</v>
                </pt>
                <pt idx="20">
                  <v>63.17</v>
                </pt>
                <pt idx="21">
                  <v>64.86</v>
                </pt>
                <pt idx="22">
                  <v>66.43000000000001</v>
                </pt>
                <pt idx="23">
                  <v>67.45999999999999</v>
                </pt>
                <pt idx="24">
                  <v>68.94</v>
                </pt>
                <pt idx="25">
                  <v>70.36</v>
                </pt>
                <pt idx="26">
                  <v>71.68000000000001</v>
                </pt>
                <pt idx="27">
                  <v>72.93000000000001</v>
                </pt>
                <pt idx="28">
                  <v>74.12</v>
                </pt>
                <pt idx="29">
                  <v>74.87</v>
                </pt>
                <pt idx="30">
                  <v>75.95</v>
                </pt>
                <pt idx="31">
                  <v>76.98</v>
                </pt>
                <pt idx="32">
                  <v>77.95999999999999</v>
                </pt>
                <pt idx="33">
                  <v>78.89</v>
                </pt>
                <pt idx="34">
                  <v>79.78</v>
                </pt>
                <pt idx="35">
                  <v>80.36</v>
                </pt>
                <pt idx="36">
                  <v>81.17</v>
                </pt>
                <pt idx="37">
                  <v>81.95999999999999</v>
                </pt>
                <pt idx="38">
                  <v>82.70999999999999</v>
                </pt>
                <pt idx="39">
                  <v>83.42</v>
                </pt>
                <pt idx="40">
                  <v>84.09</v>
                </pt>
                <pt idx="41">
                  <v>84.52</v>
                </pt>
                <pt idx="42">
                  <v>85.13</v>
                </pt>
                <pt idx="43">
                  <v>85.73</v>
                </pt>
                <pt idx="44">
                  <v>86.3</v>
                </pt>
                <pt idx="45">
                  <v>86.86</v>
                </pt>
                <pt idx="46">
                  <v>87.39</v>
                </pt>
                <pt idx="47">
                  <v>87.73</v>
                </pt>
                <pt idx="48">
                  <v>88.23999999999999</v>
                </pt>
                <pt idx="49">
                  <v>88.70999999999999</v>
                </pt>
                <pt idx="50">
                  <v>89.13</v>
                </pt>
                <pt idx="51">
                  <v>89.56999999999999</v>
                </pt>
                <pt idx="52">
                  <v>89.98999999999999</v>
                </pt>
                <pt idx="53">
                  <v>90.26000000000001</v>
                </pt>
                <pt idx="54">
                  <v>90.66</v>
                </pt>
                <pt idx="55">
                  <v>91.06</v>
                </pt>
                <pt idx="56">
                  <v>91.42</v>
                </pt>
                <pt idx="57">
                  <v>91.77</v>
                </pt>
                <pt idx="58">
                  <v>92.09999999999999</v>
                </pt>
                <pt idx="59">
                  <v>92.31</v>
                </pt>
                <pt idx="60">
                  <v>92.62</v>
                </pt>
                <pt idx="61">
                  <v>92.93000000000001</v>
                </pt>
                <pt idx="62">
                  <v>93.20999999999999</v>
                </pt>
                <pt idx="63">
                  <v>93.48999999999999</v>
                </pt>
                <pt idx="64">
                  <v>93.76000000000001</v>
                </pt>
                <pt idx="65">
                  <v>94</v>
                </pt>
                <pt idx="66">
                  <v>94.17</v>
                </pt>
                <pt idx="67">
                  <v>94.43000000000001</v>
                </pt>
                <pt idx="68">
                  <v>94.66</v>
                </pt>
                <pt idx="69">
                  <v>94.87</v>
                </pt>
                <pt idx="70">
                  <v>95.09999999999999</v>
                </pt>
                <pt idx="71">
                  <v>95.23</v>
                </pt>
                <pt idx="72">
                  <v>95.43000000000001</v>
                </pt>
                <pt idx="73">
                  <v>95.61</v>
                </pt>
                <pt idx="74">
                  <v>95.79000000000001</v>
                </pt>
                <pt idx="75">
                  <v>95.95999999999999</v>
                </pt>
                <pt idx="76">
                  <v>96.14</v>
                </pt>
                <pt idx="77">
                  <v>96.29000000000001</v>
                </pt>
                <pt idx="78">
                  <v>96.39</v>
                </pt>
                <pt idx="79">
                  <v>96.55</v>
                </pt>
                <pt idx="80">
                  <v>96.69</v>
                </pt>
                <pt idx="81">
                  <v>96.83</v>
                </pt>
                <pt idx="82">
                  <v>96.95999999999999</v>
                </pt>
                <pt idx="83">
                  <v>97.09</v>
                </pt>
                <pt idx="84">
                  <v>97.17</v>
                </pt>
                <pt idx="85">
                  <v>97.29000000000001</v>
                </pt>
                <pt idx="86">
                  <v>97.40000000000001</v>
                </pt>
                <pt idx="87">
                  <v>97.5</v>
                </pt>
                <pt idx="88">
                  <v>97.62</v>
                </pt>
                <pt idx="89">
                  <v>97.73</v>
                </pt>
                <pt idx="90">
                  <v>97.83</v>
                </pt>
                <pt idx="91">
                  <v>97.89</v>
                </pt>
                <pt idx="92">
                  <v>97.98999999999999</v>
                </pt>
                <pt idx="93">
                  <v>98.06999999999999</v>
                </pt>
                <pt idx="94">
                  <v>98.17</v>
                </pt>
                <pt idx="95">
                  <v>98.26000000000001</v>
                </pt>
                <pt idx="96">
                  <v>98.33</v>
                </pt>
                <pt idx="97">
                  <v>98.42</v>
                </pt>
                <pt idx="98">
                  <v>98.47</v>
                </pt>
                <pt idx="99">
                  <v>98.54000000000001</v>
                </pt>
                <pt idx="100">
                  <v>98.62</v>
                </pt>
                <pt idx="101">
                  <v>98.69</v>
                </pt>
                <pt idx="102">
                  <v>98.76000000000001</v>
                </pt>
                <pt idx="103">
                  <v>98.84</v>
                </pt>
                <pt idx="104">
                  <v>98.89</v>
                </pt>
                <pt idx="105">
                  <v>98.95</v>
                </pt>
                <pt idx="106">
                  <v>99.01000000000001</v>
                </pt>
                <pt idx="107">
                  <v>99.08</v>
                </pt>
                <pt idx="108">
                  <v>99.13</v>
                </pt>
                <pt idx="109">
                  <v>99.2</v>
                </pt>
                <pt idx="110">
                  <v>99.25</v>
                </pt>
                <pt idx="111">
                  <v>99.3</v>
                </pt>
                <pt idx="112">
                  <v>99.34</v>
                </pt>
                <pt idx="113">
                  <v>99.40000000000001</v>
                </pt>
                <pt idx="114">
                  <v>99.45999999999999</v>
                </pt>
                <pt idx="115">
                  <v>99.52</v>
                </pt>
                <pt idx="116">
                  <v>99.58</v>
                </pt>
                <pt idx="117">
                  <v>99.61</v>
                </pt>
                <pt idx="118">
                  <v>99.66</v>
                </pt>
                <pt idx="119">
                  <v>99.7</v>
                </pt>
                <pt idx="120">
                  <v>99.73999999999999</v>
                </pt>
                <pt idx="121">
                  <v>99.8</v>
                </pt>
                <pt idx="122">
                  <v>99.84</v>
                </pt>
                <pt idx="123">
                  <v>99.87</v>
                </pt>
                <pt idx="124">
                  <v>99.88</v>
                </pt>
                <pt idx="125">
                  <v>99.93000000000001</v>
                </pt>
                <pt idx="126">
                  <v>99.97</v>
                </pt>
                <pt idx="127">
                  <v>100.02</v>
                </pt>
                <pt idx="128">
                  <v>100.06</v>
                </pt>
                <pt idx="129">
                  <v>100.08</v>
                </pt>
                <pt idx="130">
                  <v>100.12</v>
                </pt>
                <pt idx="131">
                  <v>100.17</v>
                </pt>
                <pt idx="132">
                  <v>100.2</v>
                </pt>
                <pt idx="133">
                  <v>100.24</v>
                </pt>
                <pt idx="134">
                  <v>100.27</v>
                </pt>
                <pt idx="135">
                  <v>100.28</v>
                </pt>
                <pt idx="136">
                  <v>100.3</v>
                </pt>
                <pt idx="137">
                  <v>100.35</v>
                </pt>
                <pt idx="138">
                  <v>100.39</v>
                </pt>
                <pt idx="139">
                  <v>100.4</v>
                </pt>
                <pt idx="140">
                  <v>100.44</v>
                </pt>
                <pt idx="141">
                  <v>100.47</v>
                </pt>
                <pt idx="142">
                  <v>100.49</v>
                </pt>
                <pt idx="143">
                  <v>100.52</v>
                </pt>
                <pt idx="144">
                  <v>100.55</v>
                </pt>
                <pt idx="145">
                  <v>100.57</v>
                </pt>
                <pt idx="146">
                  <v>100.61</v>
                </pt>
                <pt idx="147">
                  <v>100.62</v>
                </pt>
                <pt idx="148">
                  <v>100.64</v>
                </pt>
                <pt idx="149">
                  <v>100.68</v>
                </pt>
                <pt idx="150">
                  <v>100.72</v>
                </pt>
                <pt idx="151">
                  <v>100.75</v>
                </pt>
                <pt idx="152">
                  <v>100.78</v>
                </pt>
                <pt idx="153">
                  <v>100.8</v>
                </pt>
                <pt idx="154">
                  <v>100.82</v>
                </pt>
                <pt idx="155">
                  <v>100.84</v>
                </pt>
                <pt idx="156">
                  <v>100.86</v>
                </pt>
                <pt idx="157">
                  <v>100.87</v>
                </pt>
                <pt idx="158">
                  <v>100.89</v>
                </pt>
                <pt idx="159">
                  <v>100.91</v>
                </pt>
                <pt idx="160">
                  <v>100.93</v>
                </pt>
                <pt idx="161">
                  <v>100.95</v>
                </pt>
                <pt idx="162">
                  <v>100.98</v>
                </pt>
                <pt idx="163">
                  <v>101.01</v>
                </pt>
                <pt idx="164">
                  <v>101.03</v>
                </pt>
                <pt idx="165">
                  <v>101.04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 #32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full!$AS$2:$AS$1088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0.4549999999999272</v>
                </pt>
                <pt idx="4">
                  <v>0.6009999999998854</v>
                </pt>
                <pt idx="5">
                  <v>0.7509999999999764</v>
                </pt>
                <pt idx="6">
                  <v>0.9009999999998399</v>
                </pt>
                <pt idx="7">
                  <v>1.050999999999931</v>
                </pt>
                <pt idx="8">
                  <v>1.201999999999998</v>
                </pt>
                <pt idx="9">
                  <v>1.351999999999862</v>
                </pt>
                <pt idx="10">
                  <v>1.508000000000038</v>
                </pt>
                <pt idx="11">
                  <v>1.65300000000002</v>
                </pt>
                <pt idx="12">
                  <v>1.80399999999986</v>
                </pt>
                <pt idx="13">
                  <v>1.952999999999975</v>
                </pt>
                <pt idx="14">
                  <v>2.104000000000042</v>
                </pt>
                <pt idx="15">
                  <v>2.253999999999905</v>
                </pt>
                <pt idx="16">
                  <v>2.409999999999854</v>
                </pt>
                <pt idx="17">
                  <v>2.55600000000004</v>
                </pt>
                <pt idx="18">
                  <v>2.704999999999927</v>
                </pt>
                <pt idx="19">
                  <v>2.855999999999995</v>
                </pt>
                <pt idx="20">
                  <v>3.005999999999858</v>
                </pt>
                <pt idx="21">
                  <v>3.155999999999949</v>
                </pt>
                <pt idx="22">
                  <v>3.309999999999945</v>
                </pt>
                <pt idx="23">
                  <v>3.455999999999904</v>
                </pt>
                <pt idx="24">
                  <v>3.605000000000018</v>
                </pt>
                <pt idx="25">
                  <v>3.756999999999834</v>
                </pt>
                <pt idx="26">
                  <v>3.905999999999949</v>
                </pt>
                <pt idx="27">
                  <v>4.05600000000004</v>
                </pt>
                <pt idx="28">
                  <v>4.210000000000036</v>
                </pt>
                <pt idx="29">
                  <v>4.355999999999995</v>
                </pt>
                <pt idx="30">
                  <v>4.505999999999858</v>
                </pt>
                <pt idx="31">
                  <v>4.655999999999949</v>
                </pt>
                <pt idx="32">
                  <v>4.80600000000004</v>
                </pt>
                <pt idx="33">
                  <v>4.955999999999904</v>
                </pt>
                <pt idx="34">
                  <v>5.110999999999876</v>
                </pt>
                <pt idx="35">
                  <v>5.256999999999834</v>
                </pt>
                <pt idx="36">
                  <v>5.405999999999949</v>
                </pt>
                <pt idx="37">
                  <v>5.557000000000016</v>
                </pt>
                <pt idx="38">
                  <v>5.70699999999988</v>
                </pt>
                <pt idx="39">
                  <v>5.857999999999947</v>
                </pt>
                <pt idx="40">
                  <v>6.009999999999991</v>
                </pt>
                <pt idx="41">
                  <v>6.158999999999878</v>
                </pt>
                <pt idx="42">
                  <v>6.308999999999969</v>
                </pt>
                <pt idx="43">
                  <v>6.458999999999833</v>
                </pt>
                <pt idx="44">
                  <v>6.608999999999924</v>
                </pt>
                <pt idx="45">
                  <v>6.759999999999991</v>
                </pt>
                <pt idx="46">
                  <v>6.914999999999964</v>
                </pt>
                <pt idx="47">
                  <v>7.060999999999922</v>
                </pt>
                <pt idx="48">
                  <v>7.211999999999989</v>
                </pt>
                <pt idx="49">
                  <v>7.361999999999853</v>
                </pt>
                <pt idx="50">
                  <v>7.511999999999944</v>
                </pt>
                <pt idx="51">
                  <v>7.662000000000035</v>
                </pt>
                <pt idx="52">
                  <v>7.812999999999874</v>
                </pt>
                <pt idx="53">
                  <v>7.967999999999847</v>
                </pt>
                <pt idx="54">
                  <v>8.111999999999853</v>
                </pt>
                <pt idx="55">
                  <v>8.261999999999944</v>
                </pt>
                <pt idx="56">
                  <v>8.412000000000035</v>
                </pt>
                <pt idx="57">
                  <v>8.560999999999922</v>
                </pt>
                <pt idx="58">
                  <v>8.714999999999918</v>
                </pt>
                <pt idx="59">
                  <v>8.864000000000033</v>
                </pt>
                <pt idx="60">
                  <v>9.01299999999992</v>
                </pt>
                <pt idx="61">
                  <v>9.163000000000011</v>
                </pt>
                <pt idx="62">
                  <v>9.312999999999874</v>
                </pt>
                <pt idx="63">
                  <v>9.462999999999965</v>
                </pt>
                <pt idx="64">
                  <v>9.618999999999915</v>
                </pt>
                <pt idx="65">
                  <v>9.764999999999873</v>
                </pt>
                <pt idx="66">
                  <v>9.913999999999987</v>
                </pt>
                <pt idx="67">
                  <v>10.06600000000003</v>
                </pt>
                <pt idx="68">
                  <v>10.21499999999992</v>
                </pt>
                <pt idx="69">
                  <v>10.36500000000001</v>
                </pt>
                <pt idx="70">
                  <v>10.51999999999998</v>
                </pt>
                <pt idx="71">
                  <v>10.66599999999994</v>
                </pt>
                <pt idx="72">
                  <v>10.81600000000003</v>
                </pt>
                <pt idx="73">
                  <v>10.96599999999989</v>
                </pt>
                <pt idx="74">
                  <v>11.11599999999999</v>
                </pt>
                <pt idx="75">
                  <v>11.26599999999985</v>
                </pt>
                <pt idx="76">
                  <v>11.41799999999989</v>
                </pt>
                <pt idx="77">
                  <v>11.57199999999989</v>
                </pt>
                <pt idx="78">
                  <v>11.71699999999987</v>
                </pt>
                <pt idx="79">
                  <v>11.86599999999999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12.47299999999996</v>
                </pt>
                <pt idx="84">
                  <v>12.61999999999989</v>
                </pt>
                <pt idx="85">
                  <v>12.76900000000001</v>
                </pt>
                <pt idx="86">
                  <v>12.91899999999987</v>
                </pt>
                <pt idx="87">
                  <v>13.06899999999996</v>
                </pt>
                <pt idx="88">
                  <v>13.22000000000003</v>
                </pt>
                <pt idx="89">
                  <v>13.37199999999984</v>
                </pt>
                <pt idx="90">
                  <v>13.52199999999993</v>
                </pt>
                <pt idx="91">
                  <v>13.67099999999982</v>
                </pt>
                <pt idx="92">
                  <v>13.82099999999991</v>
                </pt>
                <pt idx="93">
                  <v>13.971</v>
                </pt>
                <pt idx="94">
                  <v>14.12099999999987</v>
                </pt>
                <pt idx="95">
                  <v>14.27800000000002</v>
                </pt>
                <pt idx="96">
                  <v>14.42399999999998</v>
                </pt>
                <pt idx="97">
                  <v>14.57299999999987</v>
                </pt>
                <pt idx="98">
                  <v>14.72499999999991</v>
                </pt>
                <pt idx="99">
                  <v>14.87400000000002</v>
                </pt>
                <pt idx="100">
                  <v>15.02399999999989</v>
                </pt>
                <pt idx="101">
                  <v>15.17899999999986</v>
                </pt>
                <pt idx="102">
                  <v>15.32500000000005</v>
                </pt>
                <pt idx="103">
                  <v>15.47499999999991</v>
                </pt>
                <pt idx="104">
                  <v>15.62599999999998</v>
                </pt>
                <pt idx="105">
                  <v>15.77599999999984</v>
                </pt>
                <pt idx="106">
                  <v>15.92499999999995</v>
                </pt>
                <pt idx="107">
                  <v>16.07799999999997</v>
                </pt>
                <pt idx="108">
                  <v>16.23199999999997</v>
                </pt>
                <pt idx="109">
                  <v>16.37699999999995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16.98000000000002</v>
                </pt>
                <pt idx="114">
                  <v>17.12899999999991</v>
                </pt>
                <pt idx="115">
                  <v>17.279</v>
                </pt>
                <pt idx="116">
                  <v>17.42899999999986</v>
                </pt>
                <pt idx="117">
                  <v>17.57899999999995</v>
                </pt>
                <pt idx="118">
                  <v>17.73000000000002</v>
                </pt>
                <pt idx="119">
                  <v>17.88599999999997</v>
                </pt>
                <pt idx="120">
                  <v>18.03199999999993</v>
                </pt>
                <pt idx="121">
                  <v>18.18100000000004</v>
                </pt>
                <pt idx="122">
                  <v>18.33199999999988</v>
                </pt>
                <pt idx="123">
                  <v>18.48299999999995</v>
                </pt>
                <pt idx="124">
                  <v>18.63300000000004</v>
                </pt>
                <pt idx="125">
                  <v>18.78499999999985</v>
                </pt>
                <pt idx="126">
                  <v>18.93999999999983</v>
                </pt>
                <pt idx="127">
                  <v>19.08399999999983</v>
                </pt>
                <pt idx="128">
                  <v>19.23399999999992</v>
                </pt>
                <pt idx="129">
                  <v>19.38400000000001</v>
                </pt>
                <pt idx="130">
                  <v>19.53399999999988</v>
                </pt>
                <pt idx="131">
                  <v>19.68399999999997</v>
                </pt>
                <pt idx="132">
                  <v>19.83999999999992</v>
                </pt>
                <pt idx="133">
                  <v>19.98699999999985</v>
                </pt>
                <pt idx="134">
                  <v>20.13599999999997</v>
                </pt>
                <pt idx="135">
                  <v>20.28700000000003</v>
                </pt>
                <pt idx="136">
                  <v>20.4369999999999</v>
                </pt>
                <pt idx="137">
                  <v>20.58799999999997</v>
                </pt>
                <pt idx="138">
                  <v>20.74000000000001</v>
                </pt>
                <pt idx="139">
                  <v>20.88999999999987</v>
                </pt>
                <pt idx="140">
                  <v>21.03899999999999</v>
                </pt>
                <pt idx="141">
                  <v>21.18799999999987</v>
                </pt>
                <pt idx="142">
                  <v>21.33899999999994</v>
                </pt>
                <pt idx="143">
                  <v>21.49000000000001</v>
                </pt>
                <pt idx="144">
                  <v>21.64499999999998</v>
                </pt>
                <pt idx="145">
                  <v>21.79099999999994</v>
                </pt>
                <pt idx="146">
                  <v>21.94100000000003</v>
                </pt>
                <pt idx="147">
                  <v>22.09099999999989</v>
                </pt>
                <pt idx="148">
                  <v>22.24000000000001</v>
                </pt>
                <pt idx="149">
                  <v>22.39400000000001</v>
                </pt>
                <pt idx="150">
                  <v>22.548</v>
                </pt>
                <pt idx="151">
                  <v>22.69399999999996</v>
                </pt>
                <pt idx="152">
                  <v>22.84199999999987</v>
                </pt>
                <pt idx="153">
                  <v>22.99299999999994</v>
                </pt>
                <pt idx="154">
                  <v>23.14300000000003</v>
                </pt>
                <pt idx="155">
                  <v>23.29499999999985</v>
                </pt>
                <pt idx="156">
                  <v>23.44899999999984</v>
                </pt>
                <pt idx="157">
                  <v>23.59399999999982</v>
                </pt>
                <pt idx="158">
                  <v>23.74399999999991</v>
                </pt>
                <pt idx="159">
                  <v>23.89499999999998</v>
                </pt>
                <pt idx="160">
                  <v>24.04499999999985</v>
                </pt>
                <pt idx="161">
                  <v>24.19699999999989</v>
                </pt>
                <pt idx="162">
                  <v>24.35099999999989</v>
                </pt>
                <pt idx="163">
                  <v>24.49599999999987</v>
                </pt>
                <pt idx="164">
                  <v>24.64699999999993</v>
                </pt>
                <pt idx="165">
                  <v>24.79700000000003</v>
                </pt>
                <pt idx="166">
                  <v>24.94799999999987</v>
                </pt>
                <pt idx="167">
                  <v>25.09899999999993</v>
                </pt>
                <pt idx="168">
                  <v>25.25399999999991</v>
                </pt>
                <pt idx="169">
                  <v>25.40099999999984</v>
                </pt>
                <pt idx="170">
                  <v>25.55099999999993</v>
                </pt>
                <pt idx="171">
                  <v>25.702</v>
                </pt>
                <pt idx="172">
                  <v>25.85199999999986</v>
                </pt>
                <pt idx="173">
                  <v>26.00299999999993</v>
                </pt>
                <pt idx="174">
                  <v>26.15499999999997</v>
                </pt>
                <pt idx="175">
                  <v>26.30399999999986</v>
                </pt>
                <pt idx="176">
                  <v>26.45399999999995</v>
                </pt>
                <pt idx="177">
                  <v>26.60400000000004</v>
                </pt>
                <pt idx="178">
                  <v>26.75499999999988</v>
                </pt>
                <pt idx="179">
                  <v>26.90599999999995</v>
                </pt>
                <pt idx="180">
                  <v>27.05899999999997</v>
                </pt>
                <pt idx="181">
                  <v>27.20899999999983</v>
                </pt>
                <pt idx="182">
                  <v>27.35899999999992</v>
                </pt>
                <pt idx="183">
                  <v>27.50800000000004</v>
                </pt>
                <pt idx="184">
                  <v>27.65899999999988</v>
                </pt>
                <pt idx="185">
                  <v>27.80799999999999</v>
                </pt>
                <pt idx="186">
                  <v>27.96599999999989</v>
                </pt>
                <pt idx="187">
                  <v>28.1099999999999</v>
                </pt>
                <pt idx="188">
                  <v>28.25999999999999</v>
                </pt>
                <pt idx="189">
                  <v>28.40999999999985</v>
                </pt>
                <pt idx="190">
                  <v>28.55999999999995</v>
                </pt>
                <pt idx="191">
                  <v>28.71199999999999</v>
                </pt>
                <pt idx="192">
                  <v>28.86699999999996</v>
                </pt>
                <pt idx="193">
                  <v>29.01099999999997</v>
                </pt>
                <pt idx="194">
                  <v>29.16099999999983</v>
                </pt>
                <pt idx="195">
                  <v>29.3119999999999</v>
                </pt>
                <pt idx="196">
                  <v>29.46199999999999</v>
                </pt>
                <pt idx="197">
                  <v>29.61400000000003</v>
                </pt>
                <pt idx="198">
                  <v>29.76999999999998</v>
                </pt>
                <pt idx="199">
                  <v>29.91499999999996</v>
                </pt>
                <pt idx="200">
                  <v>30.06499999999983</v>
                </pt>
                <pt idx="201">
                  <v>30.21499999999992</v>
                </pt>
                <pt idx="202">
                  <v>30.36699999999996</v>
                </pt>
                <pt idx="203">
                  <v>30.51699999999983</v>
                </pt>
                <pt idx="204">
                  <v>30.67099999999982</v>
                </pt>
                <pt idx="205">
                  <v>30.81700000000001</v>
                </pt>
                <pt idx="206">
                  <v>30.96699999999987</v>
                </pt>
                <pt idx="207">
                  <v>31.11699999999996</v>
                </pt>
                <pt idx="208">
                  <v>31.26800000000003</v>
                </pt>
              </numCache>
            </numRef>
          </cat>
          <val>
            <numRef>
              <f>full!$AT$2:$AT$1088</f>
              <numCache>
                <formatCode>General</formatCode>
                <ptCount val="1087"/>
                <pt idx="0">
                  <v>25.67</v>
                </pt>
                <pt idx="1">
                  <v>26.86</v>
                </pt>
                <pt idx="2">
                  <v>28.18</v>
                </pt>
                <pt idx="3">
                  <v>29.52</v>
                </pt>
                <pt idx="4">
                  <v>30.47</v>
                </pt>
                <pt idx="5">
                  <v>31.93</v>
                </pt>
                <pt idx="6">
                  <v>33.45</v>
                </pt>
                <pt idx="7">
                  <v>34.95</v>
                </pt>
                <pt idx="8">
                  <v>36.47</v>
                </pt>
                <pt idx="9">
                  <v>38.01</v>
                </pt>
                <pt idx="10">
                  <v>38.95</v>
                </pt>
                <pt idx="11">
                  <v>40.34</v>
                </pt>
                <pt idx="12">
                  <v>41.74</v>
                </pt>
                <pt idx="13">
                  <v>43.14</v>
                </pt>
                <pt idx="14">
                  <v>44.57</v>
                </pt>
                <pt idx="15">
                  <v>46.03</v>
                </pt>
                <pt idx="16">
                  <v>47.54</v>
                </pt>
                <pt idx="17">
                  <v>48.56</v>
                </pt>
                <pt idx="18">
                  <v>50.03</v>
                </pt>
                <pt idx="19">
                  <v>51.43</v>
                </pt>
                <pt idx="20">
                  <v>52.79</v>
                </pt>
                <pt idx="21">
                  <v>54.19</v>
                </pt>
                <pt idx="22">
                  <v>55.6</v>
                </pt>
                <pt idx="23">
                  <v>56.56</v>
                </pt>
                <pt idx="24">
                  <v>58.01</v>
                </pt>
                <pt idx="25">
                  <v>59.49</v>
                </pt>
                <pt idx="26">
                  <v>60.89</v>
                </pt>
                <pt idx="27">
                  <v>62.21</v>
                </pt>
                <pt idx="28">
                  <v>63.45</v>
                </pt>
                <pt idx="29">
                  <v>64.28</v>
                </pt>
                <pt idx="30">
                  <v>65.48</v>
                </pt>
                <pt idx="31">
                  <v>66.64</v>
                </pt>
                <pt idx="32">
                  <v>67.76000000000001</v>
                </pt>
                <pt idx="33">
                  <v>68.81999999999999</v>
                </pt>
                <pt idx="34">
                  <v>69.83</v>
                </pt>
                <pt idx="35">
                  <v>70.47</v>
                </pt>
                <pt idx="36">
                  <v>71.44</v>
                </pt>
                <pt idx="37">
                  <v>72.39</v>
                </pt>
                <pt idx="38">
                  <v>73.29000000000001</v>
                </pt>
                <pt idx="39">
                  <v>74.17</v>
                </pt>
                <pt idx="40">
                  <v>75.03</v>
                </pt>
                <pt idx="41">
                  <v>75.56</v>
                </pt>
                <pt idx="42">
                  <v>76.34</v>
                </pt>
                <pt idx="43">
                  <v>77.11</v>
                </pt>
                <pt idx="44">
                  <v>77.84999999999999</v>
                </pt>
                <pt idx="45">
                  <v>78.56999999999999</v>
                </pt>
                <pt idx="46">
                  <v>79.25</v>
                </pt>
                <pt idx="47">
                  <v>79.70999999999999</v>
                </pt>
                <pt idx="48">
                  <v>80.37</v>
                </pt>
                <pt idx="49">
                  <v>81.02</v>
                </pt>
                <pt idx="50">
                  <v>81.62</v>
                </pt>
                <pt idx="51">
                  <v>82.20999999999999</v>
                </pt>
                <pt idx="52">
                  <v>82.79000000000001</v>
                </pt>
                <pt idx="53">
                  <v>83.16</v>
                </pt>
                <pt idx="54">
                  <v>83.7</v>
                </pt>
                <pt idx="55">
                  <v>84.22</v>
                </pt>
                <pt idx="56">
                  <v>84.73999999999999</v>
                </pt>
                <pt idx="57">
                  <v>85.22</v>
                </pt>
                <pt idx="58">
                  <v>85.69</v>
                </pt>
                <pt idx="59">
                  <v>86</v>
                </pt>
                <pt idx="60">
                  <v>86.47</v>
                </pt>
                <pt idx="61">
                  <v>86.91</v>
                </pt>
                <pt idx="62">
                  <v>87.31999999999999</v>
                </pt>
                <pt idx="63">
                  <v>87.73999999999999</v>
                </pt>
                <pt idx="64">
                  <v>88.15000000000001</v>
                </pt>
                <pt idx="65">
                  <v>88.42</v>
                </pt>
                <pt idx="66">
                  <v>88.78</v>
                </pt>
                <pt idx="67">
                  <v>89.13</v>
                </pt>
                <pt idx="68">
                  <v>89.48</v>
                </pt>
                <pt idx="69">
                  <v>89.81</v>
                </pt>
                <pt idx="70">
                  <v>90.14</v>
                </pt>
                <pt idx="71">
                  <v>90.36</v>
                </pt>
                <pt idx="72">
                  <v>90.67</v>
                </pt>
                <pt idx="73">
                  <v>90.98999999999999</v>
                </pt>
                <pt idx="74">
                  <v>91.28</v>
                </pt>
                <pt idx="75">
                  <v>91.56</v>
                </pt>
                <pt idx="76">
                  <v>91.84</v>
                </pt>
                <pt idx="77">
                  <v>92.02</v>
                </pt>
                <pt idx="78">
                  <v>92.28</v>
                </pt>
                <pt idx="79">
                  <v>92.53</v>
                </pt>
                <pt idx="80">
                  <v>92.78</v>
                </pt>
                <pt idx="81">
                  <v>93.01000000000001</v>
                </pt>
                <pt idx="82">
                  <v>93.23</v>
                </pt>
                <pt idx="83">
                  <v>93.40000000000001</v>
                </pt>
                <pt idx="84">
                  <v>93.61</v>
                </pt>
                <pt idx="85">
                  <v>93.81999999999999</v>
                </pt>
                <pt idx="86">
                  <v>94.02</v>
                </pt>
                <pt idx="87">
                  <v>94.23999999999999</v>
                </pt>
                <pt idx="88">
                  <v>94.45999999999999</v>
                </pt>
                <pt idx="89">
                  <v>94.65000000000001</v>
                </pt>
                <pt idx="90">
                  <v>94.77</v>
                </pt>
                <pt idx="91">
                  <v>94.95999999999999</v>
                </pt>
                <pt idx="92">
                  <v>95.15000000000001</v>
                </pt>
                <pt idx="93">
                  <v>95.31999999999999</v>
                </pt>
                <pt idx="94">
                  <v>95.5</v>
                </pt>
                <pt idx="95">
                  <v>95.65000000000001</v>
                </pt>
                <pt idx="96">
                  <v>95.76000000000001</v>
                </pt>
                <pt idx="97">
                  <v>95.93000000000001</v>
                </pt>
                <pt idx="98">
                  <v>96.09</v>
                </pt>
                <pt idx="99">
                  <v>96.23999999999999</v>
                </pt>
                <pt idx="100">
                  <v>96.37</v>
                </pt>
                <pt idx="101">
                  <v>96.51000000000001</v>
                </pt>
                <pt idx="102">
                  <v>96.59</v>
                </pt>
                <pt idx="103">
                  <v>96.72</v>
                </pt>
                <pt idx="104">
                  <v>96.86</v>
                </pt>
                <pt idx="105">
                  <v>96.98999999999999</v>
                </pt>
                <pt idx="106">
                  <v>97.09999999999999</v>
                </pt>
                <pt idx="107">
                  <v>97.22</v>
                </pt>
                <pt idx="108">
                  <v>97.3</v>
                </pt>
                <pt idx="109">
                  <v>97.42</v>
                </pt>
                <pt idx="110">
                  <v>97.51000000000001</v>
                </pt>
                <pt idx="111">
                  <v>97.61</v>
                </pt>
                <pt idx="112">
                  <v>97.72</v>
                </pt>
                <pt idx="113">
                  <v>97.81</v>
                </pt>
                <pt idx="114">
                  <v>97.87</v>
                </pt>
                <pt idx="115">
                  <v>97.95999999999999</v>
                </pt>
                <pt idx="116">
                  <v>98.06999999999999</v>
                </pt>
                <pt idx="117">
                  <v>98.17</v>
                </pt>
                <pt idx="118">
                  <v>98.25</v>
                </pt>
                <pt idx="119">
                  <v>98.34</v>
                </pt>
                <pt idx="120">
                  <v>98.39</v>
                </pt>
                <pt idx="121">
                  <v>98.5</v>
                </pt>
                <pt idx="122">
                  <v>98.59</v>
                </pt>
                <pt idx="123">
                  <v>98.66</v>
                </pt>
                <pt idx="124">
                  <v>98.73</v>
                </pt>
                <pt idx="125">
                  <v>98.81999999999999</v>
                </pt>
                <pt idx="126">
                  <v>98.88</v>
                </pt>
                <pt idx="127">
                  <v>98.94</v>
                </pt>
                <pt idx="128">
                  <v>99.01000000000001</v>
                </pt>
                <pt idx="129">
                  <v>99.06</v>
                </pt>
                <pt idx="130">
                  <v>99.14</v>
                </pt>
                <pt idx="131">
                  <v>99.2</v>
                </pt>
                <pt idx="132">
                  <v>99.23999999999999</v>
                </pt>
                <pt idx="133">
                  <v>99.3</v>
                </pt>
                <pt idx="134">
                  <v>99.36</v>
                </pt>
                <pt idx="135">
                  <v>99.43000000000001</v>
                </pt>
                <pt idx="136">
                  <v>99.48999999999999</v>
                </pt>
                <pt idx="137">
                  <v>99.55</v>
                </pt>
                <pt idx="138">
                  <v>99.61</v>
                </pt>
                <pt idx="139">
                  <v>99.65000000000001</v>
                </pt>
                <pt idx="140">
                  <v>99.72</v>
                </pt>
                <pt idx="141">
                  <v>99.78</v>
                </pt>
                <pt idx="142">
                  <v>99.81999999999999</v>
                </pt>
                <pt idx="143">
                  <v>99.88</v>
                </pt>
                <pt idx="144">
                  <v>99.93000000000001</v>
                </pt>
                <pt idx="145">
                  <v>99.97</v>
                </pt>
                <pt idx="146">
                  <v>100.03</v>
                </pt>
                <pt idx="147">
                  <v>100.08</v>
                </pt>
                <pt idx="148">
                  <v>100.12</v>
                </pt>
                <pt idx="149">
                  <v>100.17</v>
                </pt>
                <pt idx="150">
                  <v>100.2</v>
                </pt>
                <pt idx="151">
                  <v>100.24</v>
                </pt>
                <pt idx="152">
                  <v>100.3</v>
                </pt>
                <pt idx="153">
                  <v>100.34</v>
                </pt>
                <pt idx="154">
                  <v>100.38</v>
                </pt>
                <pt idx="155">
                  <v>100.43</v>
                </pt>
                <pt idx="156">
                  <v>100.46</v>
                </pt>
                <pt idx="157">
                  <v>100.51</v>
                </pt>
                <pt idx="158">
                  <v>100.55</v>
                </pt>
                <pt idx="159">
                  <v>100.58</v>
                </pt>
                <pt idx="160">
                  <v>100.63</v>
                </pt>
                <pt idx="161">
                  <v>100.69</v>
                </pt>
                <pt idx="162">
                  <v>100.71</v>
                </pt>
                <pt idx="163">
                  <v>100.75</v>
                </pt>
                <pt idx="164">
                  <v>100.77</v>
                </pt>
                <pt idx="165">
                  <v>100.82</v>
                </pt>
                <pt idx="166">
                  <v>100.85</v>
                </pt>
                <pt idx="167">
                  <v>100.89</v>
                </pt>
                <pt idx="168">
                  <v>100.91</v>
                </pt>
                <pt idx="169">
                  <v>100.94</v>
                </pt>
                <pt idx="170">
                  <v>100.97</v>
                </pt>
                <pt idx="171">
                  <v>101.01</v>
                </pt>
                <pt idx="172">
                  <v>101.04</v>
                </pt>
                <pt idx="173">
                  <v>101.08</v>
                </pt>
                <pt idx="174">
                  <v>101.13</v>
                </pt>
                <pt idx="175">
                  <v>101.14</v>
                </pt>
                <pt idx="176">
                  <v>101.16</v>
                </pt>
                <pt idx="177">
                  <v>101.19</v>
                </pt>
                <pt idx="178">
                  <v>101.21</v>
                </pt>
                <pt idx="179">
                  <v>101.23</v>
                </pt>
                <pt idx="180">
                  <v>101.26</v>
                </pt>
                <pt idx="181">
                  <v>101.27</v>
                </pt>
                <pt idx="182">
                  <v>101.31</v>
                </pt>
                <pt idx="183">
                  <v>101.34</v>
                </pt>
                <pt idx="184">
                  <v>101.37</v>
                </pt>
                <pt idx="185">
                  <v>101.4</v>
                </pt>
                <pt idx="186">
                  <v>101.43</v>
                </pt>
                <pt idx="187">
                  <v>101.45</v>
                </pt>
                <pt idx="188">
                  <v>101.48</v>
                </pt>
                <pt idx="189">
                  <v>101.5</v>
                </pt>
                <pt idx="190">
                  <v>101.53</v>
                </pt>
                <pt idx="191">
                  <v>101.54</v>
                </pt>
                <pt idx="192">
                  <v>101.56</v>
                </pt>
                <pt idx="193">
                  <v>101.59</v>
                </pt>
                <pt idx="194">
                  <v>101.62</v>
                </pt>
                <pt idx="195">
                  <v>101.64</v>
                </pt>
                <pt idx="196">
                  <v>101.65</v>
                </pt>
                <pt idx="197">
                  <v>101.67</v>
                </pt>
                <pt idx="198">
                  <v>101.68</v>
                </pt>
                <pt idx="199">
                  <v>101.7</v>
                </pt>
                <pt idx="200">
                  <v>101.73</v>
                </pt>
                <pt idx="201">
                  <v>101.74</v>
                </pt>
                <pt idx="202">
                  <v>101.77</v>
                </pt>
                <pt idx="203">
                  <v>101.81</v>
                </pt>
                <pt idx="204">
                  <v>101.83</v>
                </pt>
                <pt idx="205">
                  <v>101.82</v>
                </pt>
                <pt idx="206">
                  <v>101.85</v>
                </pt>
                <pt idx="207">
                  <v>101.87</v>
                </pt>
                <pt idx="208">
                  <v>101.9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 #33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full!$AV$2:$AV$1088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0.3010000000003856</v>
                </pt>
                <pt idx="3">
                  <v>0.4510000000000218</v>
                </pt>
                <pt idx="4">
                  <v>0.6030000000000655</v>
                </pt>
                <pt idx="5">
                  <v>0.7520000000004075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1.352000000000317</v>
                </pt>
                <pt idx="10">
                  <v>1.508000000000266</v>
                </pt>
                <pt idx="11">
                  <v>1.653000000000247</v>
                </pt>
                <pt idx="12">
                  <v>1.803000000000338</v>
                </pt>
                <pt idx="13">
                  <v>1.952000000000226</v>
                </pt>
                <pt idx="14">
                  <v>2.102000000000317</v>
                </pt>
                <pt idx="15">
                  <v>2.253000000000156</v>
                </pt>
                <pt idx="16">
                  <v>2.407000000000153</v>
                </pt>
                <pt idx="17">
                  <v>2.553000000000338</v>
                </pt>
                <pt idx="18">
                  <v>2.704000000000178</v>
                </pt>
                <pt idx="19">
                  <v>2.854000000000269</v>
                </pt>
                <pt idx="20">
                  <v>3.00400000000036</v>
                </pt>
                <pt idx="21">
                  <v>3.156000000000404</v>
                </pt>
                <pt idx="22">
                  <v>3.305000000000291</v>
                </pt>
                <pt idx="23">
                  <v>3.455000000000382</v>
                </pt>
                <pt idx="24">
                  <v>3.605000000000018</v>
                </pt>
                <pt idx="25">
                  <v>3.756000000000313</v>
                </pt>
                <pt idx="26">
                  <v>3.906000000000404</v>
                </pt>
                <pt idx="27">
                  <v>4.062000000000353</v>
                </pt>
                <pt idx="28">
                  <v>4.208000000000084</v>
                </pt>
                <pt idx="29">
                  <v>4.358000000000175</v>
                </pt>
                <pt idx="30">
                  <v>4.508000000000266</v>
                </pt>
                <pt idx="31">
                  <v>4.657000000000153</v>
                </pt>
                <pt idx="32">
                  <v>4.808000000000447</v>
                </pt>
                <pt idx="33">
                  <v>4.962000000000444</v>
                </pt>
                <pt idx="34">
                  <v>5.108000000000175</v>
                </pt>
                <pt idx="35">
                  <v>5.258000000000266</v>
                </pt>
                <pt idx="36">
                  <v>5.408000000000357</v>
                </pt>
                <pt idx="37">
                  <v>5.558000000000447</v>
                </pt>
                <pt idx="38">
                  <v>5.708000000000084</v>
                </pt>
                <pt idx="39">
                  <v>5.863000000000284</v>
                </pt>
                <pt idx="40">
                  <v>6.009000000000015</v>
                </pt>
                <pt idx="41">
                  <v>6.158000000000357</v>
                </pt>
                <pt idx="42">
                  <v>6.3100000000004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6.912000000000262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7.511000000000422</v>
                </pt>
                <pt idx="51">
                  <v>7.666000000000167</v>
                </pt>
                <pt idx="52">
                  <v>7.8100000000004</v>
                </pt>
                <pt idx="53">
                  <v>7.962000000000444</v>
                </pt>
                <pt idx="54">
                  <v>8.111000000000331</v>
                </pt>
                <pt idx="55">
                  <v>8.262000000000171</v>
                </pt>
                <pt idx="56">
                  <v>8.411000000000058</v>
                </pt>
                <pt idx="57">
                  <v>8.567000000000007</v>
                </pt>
                <pt idx="58">
                  <v>8.713000000000193</v>
                </pt>
                <pt idx="59">
                  <v>8.863000000000284</v>
                </pt>
                <pt idx="60">
                  <v>9.013000000000375</v>
                </pt>
                <pt idx="61">
                  <v>9.164000000000215</v>
                </pt>
                <pt idx="62">
                  <v>9.315000000000055</v>
                </pt>
                <pt idx="63">
                  <v>9.470000000000255</v>
                </pt>
                <pt idx="64">
                  <v>9.61600000000044</v>
                </pt>
                <pt idx="65">
                  <v>9.765000000000327</v>
                </pt>
                <pt idx="66">
                  <v>9.915000000000418</v>
                </pt>
                <pt idx="67">
                  <v>10.06500000000005</v>
                </pt>
                <pt idx="68">
                  <v>10.21500000000015</v>
                </pt>
                <pt idx="69">
                  <v>10.37300000000005</v>
                </pt>
                <pt idx="70">
                  <v>10.51900000000023</v>
                </pt>
                <pt idx="71">
                  <v>10.66900000000032</v>
                </pt>
                <pt idx="72">
                  <v>10.82000000000016</v>
                </pt>
                <pt idx="73">
                  <v>10.96900000000005</v>
                </pt>
                <pt idx="74">
                  <v>11.11900000000014</v>
                </pt>
                <pt idx="75">
                  <v>11.27400000000034</v>
                </pt>
                <pt idx="76">
                  <v>11.42000000000007</v>
                </pt>
                <pt idx="77">
                  <v>11.57000000000016</v>
                </pt>
                <pt idx="78">
                  <v>11.72000000000025</v>
                </pt>
                <pt idx="79">
                  <v>11.87000000000035</v>
                </pt>
                <pt idx="80">
                  <v>12.02000000000044</v>
                </pt>
                <pt idx="81">
                  <v>12.17500000000018</v>
                </pt>
                <pt idx="82">
                  <v>12.32200000000012</v>
                </pt>
                <pt idx="83">
                  <v>12.47000000000025</v>
                </pt>
                <pt idx="84">
                  <v>12.62100000000009</v>
                </pt>
                <pt idx="85">
                  <v>12.77200000000039</v>
                </pt>
                <pt idx="86">
                  <v>12.92200000000003</v>
                </pt>
                <pt idx="87">
                  <v>13.07400000000007</v>
                </pt>
                <pt idx="88">
                  <v>13.23000000000002</v>
                </pt>
                <pt idx="89">
                  <v>13.3760000000002</v>
                </pt>
                <pt idx="90">
                  <v>13.52500000000009</v>
                </pt>
                <pt idx="91">
                  <v>13.67500000000018</v>
                </pt>
                <pt idx="92">
                  <v>13.82500000000027</v>
                </pt>
                <pt idx="93">
                  <v>13.97500000000036</v>
                </pt>
                <pt idx="94">
                  <v>14.13100000000031</v>
                </pt>
                <pt idx="95">
                  <v>14.27700000000004</v>
                </pt>
                <pt idx="96">
                  <v>14.42600000000039</v>
                </pt>
                <pt idx="97">
                  <v>14.57700000000023</v>
                </pt>
                <pt idx="98">
                  <v>14.72700000000032</v>
                </pt>
                <pt idx="99">
                  <v>14.87700000000041</v>
                </pt>
                <pt idx="100">
                  <v>15.0310000000004</v>
                </pt>
                <pt idx="101">
                  <v>15.17800000000034</v>
                </pt>
                <pt idx="102">
                  <v>15.32700000000023</v>
                </pt>
                <pt idx="103">
                  <v>15.47800000000007</v>
                </pt>
                <pt idx="104">
                  <v>15.62700000000041</v>
                </pt>
                <pt idx="105">
                  <v>15.77800000000025</v>
                </pt>
                <pt idx="106">
                  <v>15.93000000000029</v>
                </pt>
                <pt idx="107">
                  <v>16.08400000000029</v>
                </pt>
                <pt idx="108">
                  <v>16.22900000000027</v>
                </pt>
                <pt idx="109">
                  <v>16.37900000000036</v>
                </pt>
                <pt idx="110">
                  <v>16.5300000000002</v>
                </pt>
                <pt idx="111">
                  <v>16.67800000000034</v>
                </pt>
                <pt idx="112">
                  <v>16.83300000000008</v>
                </pt>
                <pt idx="113">
                  <v>16.98100000000022</v>
                </pt>
                <pt idx="114">
                  <v>17.13100000000031</v>
                </pt>
                <pt idx="115">
                  <v>17.28200000000015</v>
                </pt>
                <pt idx="116">
                  <v>17.43100000000004</v>
                </pt>
                <pt idx="117">
                  <v>17.58100000000013</v>
                </pt>
                <pt idx="118">
                  <v>17.73600000000033</v>
                </pt>
                <pt idx="119">
                  <v>17.88100000000031</v>
                </pt>
                <pt idx="120">
                  <v>18.0310000000004</v>
                </pt>
                <pt idx="121">
                  <v>18.18100000000004</v>
                </pt>
                <pt idx="122">
                  <v>18.33100000000013</v>
                </pt>
                <pt idx="123">
                  <v>18.48600000000033</v>
                </pt>
                <pt idx="124">
                  <v>18.63300000000027</v>
                </pt>
                <pt idx="125">
                  <v>18.78200000000015</v>
                </pt>
                <pt idx="126">
                  <v>18.93200000000024</v>
                </pt>
                <pt idx="127">
                  <v>19.08200000000033</v>
                </pt>
                <pt idx="128">
                  <v>19.23400000000038</v>
                </pt>
                <pt idx="129">
                  <v>19.38800000000037</v>
                </pt>
                <pt idx="130">
                  <v>19.53400000000011</v>
                </pt>
                <pt idx="131">
                  <v>19.6850000000004</v>
                </pt>
                <pt idx="132">
                  <v>19.83400000000029</v>
                </pt>
                <pt idx="133">
                  <v>19.98400000000038</v>
                </pt>
                <pt idx="134">
                  <v>20.13500000000022</v>
                </pt>
                <pt idx="135">
                  <v>20.29000000000042</v>
                </pt>
                <pt idx="136">
                  <v>20.4350000000004</v>
                </pt>
                <pt idx="137">
                  <v>20.58600000000024</v>
                </pt>
                <pt idx="138">
                  <v>20.73500000000013</v>
                </pt>
                <pt idx="139">
                  <v>20.88500000000022</v>
                </pt>
                <pt idx="140">
                  <v>21.03900000000021</v>
                </pt>
                <pt idx="141">
                  <v>21.18600000000015</v>
                </pt>
                <pt idx="142">
                  <v>21.33500000000004</v>
                </pt>
                <pt idx="143">
                  <v>21.48600000000033</v>
                </pt>
                <pt idx="144">
                  <v>21.63500000000022</v>
                </pt>
                <pt idx="145">
                  <v>21.78500000000031</v>
                </pt>
                <pt idx="146">
                  <v>21.94000000000005</v>
                </pt>
                <pt idx="147">
                  <v>22.08600000000024</v>
                </pt>
                <pt idx="148">
                  <v>22.23600000000033</v>
                </pt>
                <pt idx="149">
                  <v>22.38600000000042</v>
                </pt>
                <pt idx="150">
                  <v>22.53700000000026</v>
                </pt>
                <pt idx="151">
                  <v>22.68700000000035</v>
                </pt>
                <pt idx="152">
                  <v>22.8390000000004</v>
                </pt>
                <pt idx="153">
                  <v>22.98800000000028</v>
                </pt>
                <pt idx="154">
                  <v>23.13800000000037</v>
                </pt>
                <pt idx="155">
                  <v>23.28800000000001</v>
                </pt>
                <pt idx="156">
                  <v>23.4380000000001</v>
                </pt>
                <pt idx="157">
                  <v>23.58800000000019</v>
                </pt>
                <pt idx="158">
                  <v>23.74400000000014</v>
                </pt>
                <pt idx="159">
                  <v>23.88900000000012</v>
                </pt>
                <pt idx="160">
                  <v>24.03900000000021</v>
                </pt>
                <pt idx="161">
                  <v>24.18900000000031</v>
                </pt>
                <pt idx="162">
                  <v>24.3390000000004</v>
                </pt>
                <pt idx="163">
                  <v>24.49000000000024</v>
                </pt>
                <pt idx="164">
                  <v>24.64500000000044</v>
                </pt>
                <pt idx="165">
                  <v>24.78900000000021</v>
                </pt>
                <pt idx="166">
                  <v>24.94000000000005</v>
                </pt>
                <pt idx="167">
                  <v>25.09000000000015</v>
                </pt>
                <pt idx="168">
                  <v>25.24000000000024</v>
                </pt>
                <pt idx="169">
                  <v>25.39100000000008</v>
                </pt>
                <pt idx="170">
                  <v>25.54500000000007</v>
                </pt>
                <pt idx="171">
                  <v>25.69100000000026</v>
                </pt>
                <pt idx="172">
                  <v>25.84000000000015</v>
                </pt>
                <pt idx="173">
                  <v>25.99100000000044</v>
                </pt>
                <pt idx="174">
                  <v>26.14100000000008</v>
                </pt>
                <pt idx="175">
                  <v>26.29200000000037</v>
                </pt>
                <pt idx="176">
                  <v>26.45000000000027</v>
                </pt>
                <pt idx="177">
                  <v>26.5930000000003</v>
                </pt>
                <pt idx="178">
                  <v>26.74400000000014</v>
                </pt>
                <pt idx="179">
                  <v>26.89300000000003</v>
                </pt>
                <pt idx="180">
                  <v>27.04400000000032</v>
                </pt>
                <pt idx="181">
                  <v>27.19500000000016</v>
                </pt>
                <pt idx="182">
                  <v>27.35100000000011</v>
                </pt>
                <pt idx="183">
                  <v>27.49500000000035</v>
                </pt>
                <pt idx="184">
                  <v>27.64600000000019</v>
                </pt>
                <pt idx="185">
                  <v>27.79500000000007</v>
                </pt>
                <pt idx="186">
                  <v>27.94600000000037</v>
                </pt>
                <pt idx="187">
                  <v>28.09500000000025</v>
                </pt>
                <pt idx="188">
                  <v>28.2510000000002</v>
                </pt>
                <pt idx="189">
                  <v>28.4060000000004</v>
                </pt>
                <pt idx="190">
                  <v>28.55100000000039</v>
                </pt>
                <pt idx="191">
                  <v>28.70100000000002</v>
                </pt>
                <pt idx="192">
                  <v>28.85100000000011</v>
                </pt>
                <pt idx="193">
                  <v>29.00200000000041</v>
                </pt>
                <pt idx="194">
                  <v>29.1560000000004</v>
                </pt>
                <pt idx="195">
                  <v>29.30800000000045</v>
                </pt>
                <pt idx="196">
                  <v>29.45200000000023</v>
                </pt>
                <pt idx="197">
                  <v>29.60400000000027</v>
                </pt>
                <pt idx="198">
                  <v>29.75200000000041</v>
                </pt>
                <pt idx="199">
                  <v>29.90300000000025</v>
                </pt>
                <pt idx="200">
                  <v>30.0590000000002</v>
                </pt>
                <pt idx="201">
                  <v>30.21100000000024</v>
                </pt>
                <pt idx="202">
                  <v>30.35400000000027</v>
                </pt>
                <pt idx="203">
                  <v>30.50600000000031</v>
                </pt>
                <pt idx="204">
                  <v>30.654</v>
                </pt>
                <pt idx="205">
                  <v>30.80500000000029</v>
                </pt>
                <pt idx="206">
                  <v>30.96100000000024</v>
                </pt>
                <pt idx="207">
                  <v>31.11300000000028</v>
                </pt>
                <pt idx="208">
                  <v>31.25700000000006</v>
                </pt>
                <pt idx="209">
                  <v>31.40800000000036</v>
                </pt>
                <pt idx="210">
                  <v>31.55800000000045</v>
                </pt>
                <pt idx="211">
                  <v>31.70900000000029</v>
                </pt>
                <pt idx="212">
                  <v>31.86300000000028</v>
                </pt>
                <pt idx="213">
                  <v>32.01000000000022</v>
                </pt>
                <pt idx="214">
                  <v>32.16100000000006</v>
                </pt>
                <pt idx="215">
                  <v>32.31200000000035</v>
                </pt>
                <pt idx="216">
                  <v>32.46300000000019</v>
                </pt>
                <pt idx="217">
                  <v>32.61200000000008</v>
                </pt>
                <pt idx="218">
                  <v>32.76800000000003</v>
                </pt>
                <pt idx="219">
                  <v>32.91500000000042</v>
                </pt>
                <pt idx="220">
                  <v>33.06600000000026</v>
                </pt>
                <pt idx="221">
                  <v>33.2140000000004</v>
                </pt>
                <pt idx="222">
                  <v>33.36500000000024</v>
                </pt>
                <pt idx="223">
                  <v>33.52100000000019</v>
                </pt>
                <pt idx="224">
                  <v>33.66700000000037</v>
                </pt>
                <pt idx="225">
                  <v>33.81700000000001</v>
                </pt>
                <pt idx="226">
                  <v>33.9670000000001</v>
                </pt>
                <pt idx="227">
                  <v>34.11700000000019</v>
                </pt>
                <pt idx="228">
                  <v>34.26800000000003</v>
                </pt>
                <pt idx="229">
                  <v>34.42300000000023</v>
                </pt>
                <pt idx="230">
                  <v>34.56800000000021</v>
                </pt>
                <pt idx="231">
                  <v>34.7180000000003</v>
                </pt>
                <pt idx="232">
                  <v>34.87000000000035</v>
                </pt>
                <pt idx="233">
                  <v>35.02000000000044</v>
                </pt>
                <pt idx="234">
                  <v>35.17200000000003</v>
                </pt>
                <pt idx="235">
                  <v>35.32000000000016</v>
                </pt>
                <pt idx="236">
                  <v>35.471</v>
                </pt>
                <pt idx="237">
                  <v>35.62100000000009</v>
                </pt>
                <pt idx="238">
                  <v>35.77200000000039</v>
                </pt>
                <pt idx="239">
                  <v>35.92200000000003</v>
                </pt>
                <pt idx="240">
                  <v>36.07800000000043</v>
                </pt>
                <pt idx="241">
                  <v>36.23300000000017</v>
                </pt>
                <pt idx="242">
                  <v>36.37800000000016</v>
                </pt>
                <pt idx="243">
                  <v>36.52800000000025</v>
                </pt>
                <pt idx="244">
                  <v>36.67800000000034</v>
                </pt>
                <pt idx="245">
                  <v>36.82900000000018</v>
                </pt>
                <pt idx="246">
                  <v>36.98200000000043</v>
                </pt>
                <pt idx="247">
                  <v>37.12900000000036</v>
                </pt>
                <pt idx="248">
                  <v>37.2800000000002</v>
                </pt>
                <pt idx="249">
                  <v>37.43100000000004</v>
                </pt>
                <pt idx="250">
                  <v>37.58000000000038</v>
                </pt>
                <pt idx="251">
                  <v>37.73100000000022</v>
                </pt>
                <pt idx="252">
                  <v>37.88600000000042</v>
                </pt>
                <pt idx="253">
                  <v>38.03300000000036</v>
                </pt>
                <pt idx="254">
                  <v>38.18200000000024</v>
                </pt>
                <pt idx="255">
                  <v>38.33300000000008</v>
                </pt>
              </numCache>
            </numRef>
          </cat>
          <val>
            <numRef>
              <f>full!$AW$2:$AW$1088</f>
              <numCache>
                <formatCode>General</formatCode>
                <ptCount val="1087"/>
                <pt idx="0">
                  <v>27.08</v>
                </pt>
                <pt idx="1">
                  <v>29.17</v>
                </pt>
                <pt idx="2">
                  <v>31.54</v>
                </pt>
                <pt idx="3">
                  <v>33.99</v>
                </pt>
                <pt idx="4">
                  <v>36.44</v>
                </pt>
                <pt idx="5">
                  <v>38.13</v>
                </pt>
                <pt idx="6">
                  <v>40.86</v>
                </pt>
                <pt idx="7">
                  <v>43.53</v>
                </pt>
                <pt idx="8">
                  <v>46.1</v>
                </pt>
                <pt idx="9">
                  <v>48.55</v>
                </pt>
                <pt idx="10">
                  <v>50.12</v>
                </pt>
                <pt idx="11">
                  <v>52.36</v>
                </pt>
                <pt idx="12">
                  <v>54.51</v>
                </pt>
                <pt idx="13">
                  <v>56.54</v>
                </pt>
                <pt idx="14">
                  <v>58.46</v>
                </pt>
                <pt idx="15">
                  <v>60.37</v>
                </pt>
                <pt idx="16">
                  <v>61.67</v>
                </pt>
                <pt idx="17">
                  <v>63.63</v>
                </pt>
                <pt idx="18">
                  <v>65.53</v>
                </pt>
                <pt idx="19">
                  <v>67.3</v>
                </pt>
                <pt idx="20">
                  <v>68.97</v>
                </pt>
                <pt idx="21">
                  <v>70.55</v>
                </pt>
                <pt idx="22">
                  <v>71.58</v>
                </pt>
                <pt idx="23">
                  <v>73.09</v>
                </pt>
                <pt idx="24">
                  <v>74.48999999999999</v>
                </pt>
                <pt idx="25">
                  <v>75.76000000000001</v>
                </pt>
                <pt idx="26">
                  <v>76.95</v>
                </pt>
                <pt idx="27">
                  <v>78.11</v>
                </pt>
                <pt idx="28">
                  <v>78.86</v>
                </pt>
                <pt idx="29">
                  <v>79.94</v>
                </pt>
                <pt idx="30">
                  <v>80.97</v>
                </pt>
                <pt idx="31">
                  <v>81.93000000000001</v>
                </pt>
                <pt idx="32">
                  <v>82.84999999999999</v>
                </pt>
                <pt idx="33">
                  <v>83.73999999999999</v>
                </pt>
                <pt idx="34">
                  <v>84.29000000000001</v>
                </pt>
                <pt idx="35">
                  <v>85.08</v>
                </pt>
                <pt idx="36">
                  <v>85.81</v>
                </pt>
                <pt idx="37">
                  <v>86.51000000000001</v>
                </pt>
                <pt idx="38">
                  <v>87.19</v>
                </pt>
                <pt idx="39">
                  <v>87.83</v>
                </pt>
                <pt idx="40">
                  <v>88.23999999999999</v>
                </pt>
                <pt idx="41">
                  <v>88.84</v>
                </pt>
                <pt idx="42">
                  <v>89.42</v>
                </pt>
                <pt idx="43">
                  <v>89.95999999999999</v>
                </pt>
                <pt idx="44">
                  <v>90.45999999999999</v>
                </pt>
                <pt idx="45">
                  <v>90.94</v>
                </pt>
                <pt idx="46">
                  <v>91.27</v>
                </pt>
                <pt idx="47">
                  <v>91.73</v>
                </pt>
                <pt idx="48">
                  <v>92.15000000000001</v>
                </pt>
                <pt idx="49">
                  <v>92.56</v>
                </pt>
                <pt idx="50">
                  <v>92.95</v>
                </pt>
                <pt idx="51">
                  <v>93.19</v>
                </pt>
                <pt idx="52">
                  <v>93.55</v>
                </pt>
                <pt idx="53">
                  <v>93.88</v>
                </pt>
                <pt idx="54">
                  <v>94.22</v>
                </pt>
                <pt idx="55">
                  <v>94.54000000000001</v>
                </pt>
                <pt idx="56">
                  <v>94.84</v>
                </pt>
                <pt idx="57">
                  <v>95.03</v>
                </pt>
                <pt idx="58">
                  <v>95.3</v>
                </pt>
                <pt idx="59">
                  <v>95.56</v>
                </pt>
                <pt idx="60">
                  <v>95.81999999999999</v>
                </pt>
                <pt idx="61">
                  <v>96.05</v>
                </pt>
                <pt idx="62">
                  <v>96.28</v>
                </pt>
                <pt idx="63">
                  <v>96.42</v>
                </pt>
                <pt idx="64">
                  <v>96.63</v>
                </pt>
                <pt idx="65">
                  <v>96.83</v>
                </pt>
                <pt idx="66">
                  <v>97.01000000000001</v>
                </pt>
                <pt idx="67">
                  <v>97.2</v>
                </pt>
                <pt idx="68">
                  <v>97.38</v>
                </pt>
                <pt idx="69">
                  <v>97.55</v>
                </pt>
                <pt idx="70">
                  <v>97.66</v>
                </pt>
                <pt idx="71">
                  <v>97.81</v>
                </pt>
                <pt idx="72">
                  <v>97.94</v>
                </pt>
                <pt idx="73">
                  <v>98.09999999999999</v>
                </pt>
                <pt idx="74">
                  <v>98.23</v>
                </pt>
                <pt idx="75">
                  <v>98.34</v>
                </pt>
                <pt idx="76">
                  <v>98.44</v>
                </pt>
                <pt idx="77">
                  <v>98.56</v>
                </pt>
                <pt idx="78">
                  <v>98.7</v>
                </pt>
                <pt idx="79">
                  <v>98.8</v>
                </pt>
                <pt idx="80">
                  <v>98.89</v>
                </pt>
                <pt idx="81">
                  <v>99</v>
                </pt>
                <pt idx="82">
                  <v>99.06999999999999</v>
                </pt>
                <pt idx="83">
                  <v>99.17</v>
                </pt>
                <pt idx="84">
                  <v>99.26000000000001</v>
                </pt>
                <pt idx="85">
                  <v>99.34999999999999</v>
                </pt>
                <pt idx="86">
                  <v>99.45</v>
                </pt>
                <pt idx="87">
                  <v>99.52</v>
                </pt>
                <pt idx="88">
                  <v>99.56999999999999</v>
                </pt>
                <pt idx="89">
                  <v>99.64</v>
                </pt>
                <pt idx="90">
                  <v>99.70999999999999</v>
                </pt>
                <pt idx="91">
                  <v>99.77</v>
                </pt>
                <pt idx="92">
                  <v>99.84</v>
                </pt>
                <pt idx="93">
                  <v>99.90000000000001</v>
                </pt>
                <pt idx="94">
                  <v>99.95999999999999</v>
                </pt>
                <pt idx="95">
                  <v>100.02</v>
                </pt>
                <pt idx="96">
                  <v>100.08</v>
                </pt>
                <pt idx="97">
                  <v>100.15</v>
                </pt>
                <pt idx="98">
                  <v>100.2</v>
                </pt>
                <pt idx="99">
                  <v>100.25</v>
                </pt>
                <pt idx="100">
                  <v>100.33</v>
                </pt>
                <pt idx="101">
                  <v>100.36</v>
                </pt>
                <pt idx="102">
                  <v>100.41</v>
                </pt>
                <pt idx="103">
                  <v>100.48</v>
                </pt>
                <pt idx="104">
                  <v>100.54</v>
                </pt>
                <pt idx="105">
                  <v>100.58</v>
                </pt>
                <pt idx="106">
                  <v>100.63</v>
                </pt>
                <pt idx="107">
                  <v>100.66</v>
                </pt>
                <pt idx="108">
                  <v>100.7</v>
                </pt>
                <pt idx="109">
                  <v>100.73</v>
                </pt>
                <pt idx="110">
                  <v>100.78</v>
                </pt>
                <pt idx="111">
                  <v>100.83</v>
                </pt>
                <pt idx="112">
                  <v>100.88</v>
                </pt>
                <pt idx="113">
                  <v>100.9</v>
                </pt>
                <pt idx="114">
                  <v>100.93</v>
                </pt>
                <pt idx="115">
                  <v>100.96</v>
                </pt>
                <pt idx="116">
                  <v>101.01</v>
                </pt>
                <pt idx="117">
                  <v>101.03</v>
                </pt>
                <pt idx="118">
                  <v>101.05</v>
                </pt>
                <pt idx="119">
                  <v>101.09</v>
                </pt>
                <pt idx="120">
                  <v>101.15</v>
                </pt>
                <pt idx="121">
                  <v>101.18</v>
                </pt>
                <pt idx="122">
                  <v>101.21</v>
                </pt>
                <pt idx="123">
                  <v>101.24</v>
                </pt>
                <pt idx="124">
                  <v>101.27</v>
                </pt>
                <pt idx="125">
                  <v>101.31</v>
                </pt>
                <pt idx="126">
                  <v>101.33</v>
                </pt>
                <pt idx="127">
                  <v>101.37</v>
                </pt>
                <pt idx="128">
                  <v>101.4</v>
                </pt>
                <pt idx="129">
                  <v>101.43</v>
                </pt>
                <pt idx="130">
                  <v>101.46</v>
                </pt>
                <pt idx="131">
                  <v>101.49</v>
                </pt>
                <pt idx="132">
                  <v>101.54</v>
                </pt>
                <pt idx="133">
                  <v>101.57</v>
                </pt>
                <pt idx="134">
                  <v>101.59</v>
                </pt>
                <pt idx="135">
                  <v>101.62</v>
                </pt>
                <pt idx="136">
                  <v>101.66</v>
                </pt>
                <pt idx="137">
                  <v>101.66</v>
                </pt>
                <pt idx="138">
                  <v>101.69</v>
                </pt>
                <pt idx="139">
                  <v>101.72</v>
                </pt>
                <pt idx="140">
                  <v>101.74</v>
                </pt>
                <pt idx="141">
                  <v>101.75</v>
                </pt>
                <pt idx="142">
                  <v>101.77</v>
                </pt>
                <pt idx="143">
                  <v>101.8</v>
                </pt>
                <pt idx="144">
                  <v>101.82</v>
                </pt>
                <pt idx="145">
                  <v>101.84</v>
                </pt>
                <pt idx="146">
                  <v>101.86</v>
                </pt>
                <pt idx="147">
                  <v>101.88</v>
                </pt>
                <pt idx="148">
                  <v>101.91</v>
                </pt>
                <pt idx="149">
                  <v>101.92</v>
                </pt>
                <pt idx="150">
                  <v>101.92</v>
                </pt>
                <pt idx="151">
                  <v>101.94</v>
                </pt>
                <pt idx="152">
                  <v>101.97</v>
                </pt>
                <pt idx="153">
                  <v>101.98</v>
                </pt>
                <pt idx="154">
                  <v>101.99</v>
                </pt>
                <pt idx="155">
                  <v>102.02</v>
                </pt>
                <pt idx="156">
                  <v>102.04</v>
                </pt>
                <pt idx="157">
                  <v>102.08</v>
                </pt>
                <pt idx="158">
                  <v>102.09</v>
                </pt>
                <pt idx="159">
                  <v>102.11</v>
                </pt>
                <pt idx="160">
                  <v>102.13</v>
                </pt>
                <pt idx="161">
                  <v>102.16</v>
                </pt>
                <pt idx="162">
                  <v>102.16</v>
                </pt>
                <pt idx="163">
                  <v>102.16</v>
                </pt>
                <pt idx="164">
                  <v>102.19</v>
                </pt>
                <pt idx="165">
                  <v>102.22</v>
                </pt>
                <pt idx="166">
                  <v>102.23</v>
                </pt>
                <pt idx="167">
                  <v>102.25</v>
                </pt>
                <pt idx="168">
                  <v>102.28</v>
                </pt>
                <pt idx="169">
                  <v>102.3</v>
                </pt>
                <pt idx="170">
                  <v>102.31</v>
                </pt>
                <pt idx="171">
                  <v>102.33</v>
                </pt>
                <pt idx="172">
                  <v>102.35</v>
                </pt>
                <pt idx="173">
                  <v>102.35</v>
                </pt>
                <pt idx="174">
                  <v>102.36</v>
                </pt>
                <pt idx="175">
                  <v>102.38</v>
                </pt>
                <pt idx="176">
                  <v>102.37</v>
                </pt>
                <pt idx="177">
                  <v>102.39</v>
                </pt>
                <pt idx="178">
                  <v>102.4</v>
                </pt>
                <pt idx="179">
                  <v>102.42</v>
                </pt>
                <pt idx="180">
                  <v>102.44</v>
                </pt>
                <pt idx="181">
                  <v>102.47</v>
                </pt>
                <pt idx="182">
                  <v>102.48</v>
                </pt>
                <pt idx="183">
                  <v>102.49</v>
                </pt>
                <pt idx="184">
                  <v>102.51</v>
                </pt>
                <pt idx="185">
                  <v>102.54</v>
                </pt>
                <pt idx="186">
                  <v>102.54</v>
                </pt>
                <pt idx="187">
                  <v>102.57</v>
                </pt>
                <pt idx="188">
                  <v>102.59</v>
                </pt>
                <pt idx="189">
                  <v>102.6</v>
                </pt>
                <pt idx="190">
                  <v>102.61</v>
                </pt>
                <pt idx="191">
                  <v>102.63</v>
                </pt>
                <pt idx="192">
                  <v>102.64</v>
                </pt>
                <pt idx="193">
                  <v>102.65</v>
                </pt>
                <pt idx="194">
                  <v>102.66</v>
                </pt>
                <pt idx="195">
                  <v>102.68</v>
                </pt>
                <pt idx="196">
                  <v>102.69</v>
                </pt>
                <pt idx="197">
                  <v>102.69</v>
                </pt>
                <pt idx="198">
                  <v>102.69</v>
                </pt>
                <pt idx="199">
                  <v>102.71</v>
                </pt>
                <pt idx="200">
                  <v>102.72</v>
                </pt>
                <pt idx="201">
                  <v>102.73</v>
                </pt>
                <pt idx="202">
                  <v>102.74</v>
                </pt>
                <pt idx="203">
                  <v>102.76</v>
                </pt>
                <pt idx="204">
                  <v>102.78</v>
                </pt>
                <pt idx="205">
                  <v>102.78</v>
                </pt>
                <pt idx="206">
                  <v>102.78</v>
                </pt>
                <pt idx="207">
                  <v>102.79</v>
                </pt>
                <pt idx="208">
                  <v>102.8</v>
                </pt>
                <pt idx="209">
                  <v>102.8</v>
                </pt>
                <pt idx="210">
                  <v>102.81</v>
                </pt>
                <pt idx="211">
                  <v>102.82</v>
                </pt>
                <pt idx="212">
                  <v>102.84</v>
                </pt>
                <pt idx="213">
                  <v>102.85</v>
                </pt>
                <pt idx="214">
                  <v>102.85</v>
                </pt>
                <pt idx="215">
                  <v>102.85</v>
                </pt>
                <pt idx="216">
                  <v>102.86</v>
                </pt>
                <pt idx="217">
                  <v>102.86</v>
                </pt>
                <pt idx="218">
                  <v>102.88</v>
                </pt>
                <pt idx="219">
                  <v>102.89</v>
                </pt>
                <pt idx="220">
                  <v>102.89</v>
                </pt>
                <pt idx="221">
                  <v>102.9</v>
                </pt>
                <pt idx="222">
                  <v>102.9</v>
                </pt>
                <pt idx="223">
                  <v>102.91</v>
                </pt>
                <pt idx="224">
                  <v>102.92</v>
                </pt>
                <pt idx="225">
                  <v>102.91</v>
                </pt>
                <pt idx="226">
                  <v>102.92</v>
                </pt>
                <pt idx="227">
                  <v>102.94</v>
                </pt>
                <pt idx="228">
                  <v>102.95</v>
                </pt>
                <pt idx="229">
                  <v>102.96</v>
                </pt>
                <pt idx="230">
                  <v>102.95</v>
                </pt>
                <pt idx="231">
                  <v>102.96</v>
                </pt>
                <pt idx="232">
                  <v>102.95</v>
                </pt>
                <pt idx="233">
                  <v>102.97</v>
                </pt>
                <pt idx="234">
                  <v>102.99</v>
                </pt>
                <pt idx="235">
                  <v>103</v>
                </pt>
                <pt idx="236">
                  <v>103.01</v>
                </pt>
                <pt idx="237">
                  <v>103.01</v>
                </pt>
                <pt idx="238">
                  <v>103.04</v>
                </pt>
                <pt idx="239">
                  <v>103.03</v>
                </pt>
                <pt idx="240">
                  <v>103.04</v>
                </pt>
                <pt idx="241">
                  <v>103.06</v>
                </pt>
                <pt idx="242">
                  <v>103.06</v>
                </pt>
                <pt idx="243">
                  <v>103.07</v>
                </pt>
                <pt idx="244">
                  <v>103.08</v>
                </pt>
                <pt idx="245">
                  <v>103.1</v>
                </pt>
                <pt idx="246">
                  <v>103.11</v>
                </pt>
                <pt idx="247">
                  <v>103.11</v>
                </pt>
                <pt idx="248">
                  <v>103.12</v>
                </pt>
                <pt idx="249">
                  <v>103.14</v>
                </pt>
                <pt idx="250">
                  <v>103.15</v>
                </pt>
                <pt idx="251">
                  <v>103.14</v>
                </pt>
                <pt idx="252">
                  <v>103.15</v>
                </pt>
                <pt idx="253">
                  <v>103.14</v>
                </pt>
                <pt idx="254">
                  <v>103.15</v>
                </pt>
                <pt idx="255">
                  <v>103.15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 #34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full!$AY$2:$AY$1088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0.3020000000001346</v>
                </pt>
                <pt idx="3">
                  <v>0.4580000000000837</v>
                </pt>
                <pt idx="4">
                  <v>0.6039999999998145</v>
                </pt>
                <pt idx="5">
                  <v>0.7539999999999054</v>
                </pt>
                <pt idx="6">
                  <v>0.9039999999999964</v>
                </pt>
                <pt idx="7">
                  <v>1.054000000000087</v>
                </pt>
                <pt idx="8">
                  <v>1.204000000000178</v>
                </pt>
                <pt idx="9">
                  <v>1.356999999999971</v>
                </pt>
                <pt idx="10">
                  <v>1.505999999999858</v>
                </pt>
                <pt idx="11">
                  <v>1.657000000000153</v>
                </pt>
                <pt idx="12">
                  <v>1.80600000000004</v>
                </pt>
                <pt idx="13">
                  <v>1.956000000000131</v>
                </pt>
                <pt idx="14">
                  <v>2.106999999999971</v>
                </pt>
                <pt idx="15">
                  <v>2.260999999999967</v>
                </pt>
                <pt idx="16">
                  <v>2.405999999999949</v>
                </pt>
                <pt idx="17">
                  <v>2.556999999999789</v>
                </pt>
                <pt idx="18">
                  <v>2.70699999999988</v>
                </pt>
                <pt idx="19">
                  <v>2.855999999999767</v>
                </pt>
                <pt idx="20">
                  <v>3.010999999999967</v>
                </pt>
                <pt idx="21">
                  <v>3.157000000000153</v>
                </pt>
                <pt idx="22">
                  <v>3.306999999999789</v>
                </pt>
                <pt idx="23">
                  <v>3.45699999999988</v>
                </pt>
                <pt idx="24">
                  <v>3.608000000000175</v>
                </pt>
                <pt idx="25">
                  <v>3.757999999999811</v>
                </pt>
                <pt idx="26">
                  <v>3.909999999999854</v>
                </pt>
                <pt idx="27">
                  <v>4.063999999999851</v>
                </pt>
                <pt idx="28">
                  <v>4.208999999999833</v>
                </pt>
                <pt idx="29">
                  <v>4.360000000000127</v>
                </pt>
                <pt idx="30">
                  <v>4.509999999999764</v>
                </pt>
                <pt idx="31">
                  <v>4.659999999999854</v>
                </pt>
                <pt idx="32">
                  <v>4.811000000000149</v>
                </pt>
                <pt idx="33">
                  <v>4.965999999999894</v>
                </pt>
                <pt idx="34">
                  <v>5.110999999999876</v>
                </pt>
                <pt idx="35">
                  <v>5.260999999999967</v>
                </pt>
                <pt idx="36">
                  <v>5.411000000000058</v>
                </pt>
                <pt idx="37">
                  <v>5.561000000000149</v>
                </pt>
                <pt idx="38">
                  <v>5.713000000000193</v>
                </pt>
                <pt idx="39">
                  <v>5.867000000000189</v>
                </pt>
                <pt idx="40">
                  <v>6.01299999999992</v>
                </pt>
                <pt idx="41">
                  <v>6.163000000000011</v>
                </pt>
                <pt idx="42">
                  <v>6.313999999999851</v>
                </pt>
                <pt idx="43">
                  <v>6.463000000000193</v>
                </pt>
                <pt idx="44">
                  <v>6.614000000000033</v>
                </pt>
                <pt idx="45">
                  <v>6.768999999999778</v>
                </pt>
                <pt idx="46">
                  <v>6.913000000000011</v>
                </pt>
                <pt idx="47">
                  <v>7.063000000000102</v>
                </pt>
                <pt idx="48">
                  <v>7.213999999999942</v>
                </pt>
                <pt idx="49">
                  <v>7.364000000000033</v>
                </pt>
                <pt idx="50">
                  <v>7.516000000000076</v>
                </pt>
                <pt idx="51">
                  <v>7.670999999999822</v>
                </pt>
                <pt idx="52">
                  <v>7.815000000000055</v>
                </pt>
                <pt idx="53">
                  <v>7.965000000000146</v>
                </pt>
                <pt idx="54">
                  <v>8.115999999999985</v>
                </pt>
                <pt idx="55">
                  <v>8.266999999999825</v>
                </pt>
                <pt idx="56">
                  <v>8.416999999999916</v>
                </pt>
                <pt idx="57">
                  <v>8.572000000000116</v>
                </pt>
                <pt idx="58">
                  <v>8.717000000000098</v>
                </pt>
                <pt idx="59">
                  <v>8.867000000000189</v>
                </pt>
                <pt idx="60">
                  <v>9.016999999999825</v>
                </pt>
                <pt idx="61">
                  <v>9.166999999999916</v>
                </pt>
                <pt idx="62">
                  <v>9.317000000000007</v>
                </pt>
                <pt idx="63">
                  <v>9.472000000000207</v>
                </pt>
                <pt idx="64">
                  <v>9.617000000000189</v>
                </pt>
                <pt idx="65">
                  <v>9.766999999999825</v>
                </pt>
                <pt idx="66">
                  <v>9.91800000000012</v>
                </pt>
                <pt idx="67">
                  <v>10.06700000000001</v>
                </pt>
                <pt idx="68">
                  <v>10.2170000000001</v>
                </pt>
                <pt idx="69">
                  <v>10.37300000000005</v>
                </pt>
                <pt idx="70">
                  <v>10.51800000000003</v>
                </pt>
                <pt idx="71">
                  <v>10.66899999999987</v>
                </pt>
                <pt idx="72">
                  <v>10.81800000000021</v>
                </pt>
                <pt idx="73">
                  <v>10.96799999999985</v>
                </pt>
                <pt idx="74">
                  <v>11.11799999999994</v>
                </pt>
                <pt idx="75">
                  <v>11.27300000000014</v>
                </pt>
                <pt idx="76">
                  <v>11.41800000000012</v>
                </pt>
                <pt idx="77">
                  <v>11.57000000000016</v>
                </pt>
                <pt idx="78">
                  <v>11.71799999999985</v>
                </pt>
                <pt idx="79">
                  <v>11.86799999999994</v>
                </pt>
                <pt idx="80">
                  <v>12.02199999999993</v>
                </pt>
                <pt idx="81">
                  <v>12.16800000000012</v>
                </pt>
                <pt idx="82">
                  <v>12.31800000000021</v>
                </pt>
                <pt idx="83">
                  <v>12.46799999999985</v>
                </pt>
                <pt idx="84">
                  <v>12.61799999999994</v>
                </pt>
                <pt idx="85">
                  <v>12.76800000000003</v>
                </pt>
                <pt idx="86">
                  <v>12.92299999999977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13.51999999999998</v>
                </pt>
                <pt idx="91">
                  <v>13.67099999999982</v>
                </pt>
                <pt idx="92">
                  <v>13.82400000000007</v>
                </pt>
                <pt idx="93">
                  <v>13.96900000000005</v>
                </pt>
                <pt idx="94">
                  <v>14.11900000000014</v>
                </pt>
                <pt idx="95">
                  <v>14.26999999999998</v>
                </pt>
                <pt idx="96">
                  <v>14.42000000000007</v>
                </pt>
                <pt idx="97">
                  <v>14.57200000000012</v>
                </pt>
                <pt idx="98">
                  <v>14.72699999999986</v>
                </pt>
                <pt idx="99">
                  <v>14.87300000000005</v>
                </pt>
                <pt idx="100">
                  <v>15.02399999999989</v>
                </pt>
                <pt idx="101">
                  <v>15.17399999999998</v>
                </pt>
                <pt idx="102">
                  <v>15.32400000000007</v>
                </pt>
                <pt idx="103">
                  <v>15.47499999999991</v>
                </pt>
                <pt idx="104">
                  <v>15.63200000000006</v>
                </pt>
                <pt idx="105">
                  <v>15.77599999999984</v>
                </pt>
                <pt idx="106">
                  <v>15.92700000000013</v>
                </pt>
                <pt idx="107">
                  <v>16.07600000000002</v>
                </pt>
                <pt idx="108">
                  <v>16.22600000000011</v>
                </pt>
                <pt idx="109">
                  <v>16.38099999999986</v>
                </pt>
                <pt idx="110">
                  <v>16.52700000000004</v>
                </pt>
                <pt idx="111">
                  <v>16.67599999999993</v>
                </pt>
                <pt idx="112">
                  <v>16.82799999999997</v>
                </pt>
                <pt idx="113">
                  <v>16.97699999999986</v>
                </pt>
                <pt idx="114">
                  <v>17.12699999999995</v>
                </pt>
                <pt idx="115">
                  <v>17.28099999999995</v>
                </pt>
                <pt idx="116">
                  <v>17.42700000000013</v>
                </pt>
                <pt idx="117">
                  <v>17.57699999999977</v>
                </pt>
                <pt idx="118">
                  <v>17.72699999999986</v>
                </pt>
                <pt idx="119">
                  <v>17.87699999999995</v>
                </pt>
                <pt idx="120">
                  <v>18.02700000000004</v>
                </pt>
                <pt idx="121">
                  <v>18.18100000000004</v>
                </pt>
                <pt idx="122">
                  <v>18.32699999999977</v>
                </pt>
                <pt idx="123">
                  <v>18.47600000000011</v>
                </pt>
                <pt idx="124">
                  <v>18.62800000000016</v>
                </pt>
                <pt idx="125">
                  <v>18.77799999999979</v>
                </pt>
                <pt idx="126">
                  <v>18.92799999999988</v>
                </pt>
                <pt idx="127">
                  <v>19.07999999999993</v>
                </pt>
                <pt idx="128">
                  <v>19.23000000000002</v>
                </pt>
                <pt idx="129">
                  <v>19.38000000000011</v>
                </pt>
                <pt idx="130">
                  <v>19.53200000000015</v>
                </pt>
                <pt idx="131">
                  <v>19.68100000000004</v>
                </pt>
                <pt idx="132">
                  <v>19.83199999999988</v>
                </pt>
                <pt idx="133">
                  <v>19.98599999999988</v>
                </pt>
                <pt idx="134">
                  <v>20.13299999999981</v>
                </pt>
                <pt idx="135">
                  <v>20.2829999999999</v>
                </pt>
                <pt idx="136">
                  <v>20.43199999999979</v>
                </pt>
                <pt idx="137">
                  <v>20.58199999999988</v>
                </pt>
                <pt idx="138">
                  <v>20.73500000000013</v>
                </pt>
                <pt idx="139">
                  <v>20.88799999999992</v>
                </pt>
                <pt idx="140">
                  <v>21.0329999999999</v>
                </pt>
                <pt idx="141">
                  <v>21.18199999999979</v>
                </pt>
                <pt idx="142">
                  <v>21.33399999999983</v>
                </pt>
                <pt idx="143">
                  <v>21.48399999999992</v>
                </pt>
                <pt idx="144">
                  <v>21.63499999999976</v>
                </pt>
                <pt idx="145">
                  <v>21.78899999999976</v>
                </pt>
                <pt idx="146">
                  <v>21.9340000000002</v>
                </pt>
                <pt idx="147">
                  <v>22.08399999999983</v>
                </pt>
                <pt idx="148">
                  <v>22.23399999999992</v>
                </pt>
                <pt idx="149">
                  <v>22.38400000000001</v>
                </pt>
                <pt idx="150">
                  <v>22.53499999999985</v>
                </pt>
                <pt idx="151">
                  <v>22.68899999999985</v>
                </pt>
                <pt idx="152">
                  <v>22.83399999999983</v>
                </pt>
                <pt idx="153">
                  <v>22.98300000000017</v>
                </pt>
                <pt idx="154">
                  <v>23.13400000000001</v>
                </pt>
                <pt idx="155">
                  <v>23.28400000000011</v>
                </pt>
                <pt idx="156">
                  <v>23.43499999999995</v>
                </pt>
                <pt idx="157">
                  <v>23.58899999999994</v>
                </pt>
                <pt idx="158">
                  <v>23.73399999999992</v>
                </pt>
                <pt idx="159">
                  <v>23.88499999999976</v>
                </pt>
                <pt idx="160">
                  <v>24.03600000000006</v>
                </pt>
                <pt idx="161">
                  <v>24.18499999999995</v>
                </pt>
                <pt idx="162">
                  <v>24.33699999999999</v>
                </pt>
                <pt idx="163">
                  <v>24.49200000000019</v>
                </pt>
                <pt idx="164">
                  <v>24.63599999999997</v>
                </pt>
                <pt idx="165">
                  <v>24.78600000000006</v>
                </pt>
                <pt idx="166">
                  <v>24.9369999999999</v>
                </pt>
                <pt idx="167">
                  <v>25.08800000000019</v>
                </pt>
                <pt idx="168">
                  <v>25.23799999999983</v>
                </pt>
                <pt idx="169">
                  <v>25.39600000000019</v>
                </pt>
                <pt idx="170">
                  <v>25.54199999999992</v>
                </pt>
                <pt idx="171">
                  <v>25.69399999999996</v>
                </pt>
                <pt idx="172">
                  <v>25.84400000000005</v>
                </pt>
                <pt idx="173">
                  <v>25.99400000000014</v>
                </pt>
                <pt idx="174">
                  <v>26.14300000000003</v>
                </pt>
                <pt idx="175">
                  <v>26.29599999999982</v>
                </pt>
                <pt idx="176">
                  <v>26.45100000000002</v>
                </pt>
                <pt idx="177">
                  <v>26.5949999999998</v>
                </pt>
                <pt idx="178">
                  <v>26.74600000000009</v>
                </pt>
                <pt idx="179">
                  <v>26.89600000000019</v>
                </pt>
                <pt idx="180">
                  <v>27.04599999999982</v>
                </pt>
                <pt idx="181">
                  <v>27.19799999999987</v>
                </pt>
                <pt idx="182">
                  <v>27.35199999999986</v>
                </pt>
                <pt idx="183">
                  <v>27.49699999999984</v>
                </pt>
                <pt idx="184">
                  <v>27.64699999999993</v>
                </pt>
                <pt idx="185">
                  <v>27.79700000000003</v>
                </pt>
                <pt idx="186">
                  <v>27.94799999999987</v>
                </pt>
                <pt idx="187">
                  <v>28.09900000000016</v>
                </pt>
                <pt idx="188">
                  <v>28.2489999999998</v>
                </pt>
                <pt idx="189">
                  <v>28.39800000000014</v>
                </pt>
                <pt idx="190">
                  <v>28.54700000000003</v>
                </pt>
                <pt idx="191">
                  <v>28.69799999999987</v>
                </pt>
                <pt idx="192">
                  <v>28.84799999999996</v>
                </pt>
                <pt idx="193">
                  <v>29.00300000000016</v>
                </pt>
                <pt idx="194">
                  <v>29.15000000000009</v>
                </pt>
                <pt idx="195">
                  <v>29.29899999999998</v>
                </pt>
                <pt idx="196">
                  <v>29.44999999999982</v>
                </pt>
                <pt idx="197">
                  <v>29.59999999999991</v>
                </pt>
                <pt idx="198">
                  <v>29.75199999999995</v>
                </pt>
                <pt idx="199">
                  <v>29.90599999999995</v>
                </pt>
                <pt idx="200">
                  <v>30.05299999999988</v>
                </pt>
                <pt idx="201">
                  <v>30.20400000000018</v>
                </pt>
                <pt idx="202">
                  <v>30.35399999999981</v>
                </pt>
                <pt idx="203">
                  <v>30.50399999999991</v>
                </pt>
                <pt idx="204">
                  <v>30.654</v>
                </pt>
                <pt idx="205">
                  <v>30.80999999999995</v>
                </pt>
                <pt idx="206">
                  <v>30.95499999999993</v>
                </pt>
                <pt idx="207">
                  <v>31.10599999999977</v>
                </pt>
                <pt idx="208">
                  <v>31.25500000000011</v>
                </pt>
                <pt idx="209">
                  <v>31.40599999999995</v>
                </pt>
                <pt idx="210">
                  <v>31.55600000000004</v>
                </pt>
                <pt idx="211">
                  <v>31.71099999999979</v>
                </pt>
                <pt idx="212">
                  <v>31.85500000000002</v>
                </pt>
                <pt idx="213">
                  <v>32.00700000000006</v>
                </pt>
                <pt idx="214">
                  <v>32.15599999999995</v>
                </pt>
                <pt idx="215">
                  <v>32.30699999999979</v>
                </pt>
                <pt idx="216">
                  <v>32.45800000000008</v>
                </pt>
                <pt idx="217">
                  <v>32.61400000000003</v>
                </pt>
                <pt idx="218">
                  <v>32.75799999999981</v>
                </pt>
                <pt idx="219">
                  <v>32.90999999999985</v>
                </pt>
                <pt idx="220">
                  <v>33.0590000000002</v>
                </pt>
                <pt idx="221">
                  <v>33.21000000000004</v>
                </pt>
                <pt idx="222">
                  <v>33.35899999999992</v>
                </pt>
                <pt idx="223">
                  <v>33.51499999999987</v>
                </pt>
                <pt idx="224">
                  <v>33.66100000000006</v>
                </pt>
                <pt idx="225">
                  <v>33.81100000000015</v>
                </pt>
                <pt idx="226">
                  <v>33.96099999999979</v>
                </pt>
                <pt idx="227">
                  <v>34.11099999999988</v>
                </pt>
                <pt idx="228">
                  <v>34.26299999999992</v>
                </pt>
                <pt idx="229">
                  <v>34.41699999999992</v>
                </pt>
                <pt idx="230">
                  <v>34.5619999999999</v>
                </pt>
                <pt idx="231">
                  <v>34.71199999999999</v>
                </pt>
                <pt idx="232">
                  <v>34.86299999999983</v>
                </pt>
                <pt idx="233">
                  <v>35.01299999999992</v>
                </pt>
                <pt idx="234">
                  <v>35.16499999999996</v>
                </pt>
                <pt idx="235">
                  <v>35.32000000000016</v>
                </pt>
                <pt idx="236">
                  <v>35.46399999999994</v>
                </pt>
                <pt idx="237">
                  <v>35.61499999999978</v>
                </pt>
                <pt idx="238">
                  <v>35.76499999999987</v>
                </pt>
                <pt idx="239">
                  <v>35.91499999999996</v>
                </pt>
                <pt idx="240">
                  <v>36.06700000000001</v>
                </pt>
                <pt idx="241">
                  <v>36.22200000000021</v>
                </pt>
                <pt idx="242">
                  <v>36.36599999999999</v>
                </pt>
                <pt idx="243">
                  <v>36.51699999999983</v>
                </pt>
                <pt idx="244">
                  <v>36.66699999999992</v>
                </pt>
                <pt idx="245">
                  <v>36.81800000000021</v>
                </pt>
                <pt idx="246">
                  <v>36.96900000000005</v>
                </pt>
                <pt idx="247">
                  <v>37.1239999999998</v>
                </pt>
                <pt idx="248">
                  <v>37.26800000000003</v>
                </pt>
                <pt idx="249">
                  <v>37.41699999999992</v>
                </pt>
                <pt idx="250">
                  <v>37.56800000000021</v>
                </pt>
                <pt idx="251">
                  <v>37.71799999999985</v>
                </pt>
                <pt idx="252">
                  <v>37.87100000000009</v>
                </pt>
                <pt idx="253">
                  <v>38.02599999999984</v>
                </pt>
                <pt idx="254">
                  <v>38.17099999999982</v>
                </pt>
                <pt idx="255">
                  <v>38.32099999999991</v>
                </pt>
                <pt idx="256">
                  <v>38.471</v>
                </pt>
                <pt idx="257">
                  <v>38.62100000000009</v>
                </pt>
                <pt idx="258">
                  <v>38.77100000000019</v>
                </pt>
                <pt idx="259">
                  <v>38.92700000000013</v>
                </pt>
                <pt idx="260">
                  <v>39.07099999999991</v>
                </pt>
                <pt idx="261">
                  <v>39.22200000000021</v>
                </pt>
                <pt idx="262">
                  <v>39.37300000000005</v>
                </pt>
                <pt idx="263">
                  <v>39.52199999999993</v>
                </pt>
                <pt idx="264">
                  <v>39.67399999999998</v>
                </pt>
                <pt idx="265">
                  <v>39.82299999999987</v>
                </pt>
                <pt idx="266">
                  <v>39.97299999999996</v>
                </pt>
                <pt idx="267">
                  <v>40.1260000000002</v>
                </pt>
                <pt idx="268">
                  <v>40.27300000000014</v>
                </pt>
                <pt idx="269">
                  <v>40.42399999999998</v>
                </pt>
                <pt idx="270">
                  <v>40.57900000000018</v>
                </pt>
                <pt idx="271">
                  <v>40.72200000000021</v>
                </pt>
                <pt idx="272">
                  <v>40.87300000000005</v>
                </pt>
                <pt idx="273">
                  <v>41.02300000000014</v>
                </pt>
                <pt idx="274">
                  <v>41.17500000000018</v>
                </pt>
                <pt idx="275">
                  <v>41.32400000000007</v>
                </pt>
                <pt idx="276">
                  <v>41.48199999999997</v>
                </pt>
                <pt idx="277">
                  <v>41.62699999999995</v>
                </pt>
                <pt idx="278">
                  <v>41.77700000000004</v>
                </pt>
                <pt idx="279">
                  <v>41.92799999999988</v>
                </pt>
                <pt idx="280">
                  <v>42.07900000000018</v>
                </pt>
                <pt idx="281">
                  <v>42.22699999999986</v>
                </pt>
                <pt idx="282">
                  <v>42.38099999999986</v>
                </pt>
                <pt idx="283">
                  <v>42.53600000000006</v>
                </pt>
                <pt idx="284">
                  <v>42.68100000000004</v>
                </pt>
                <pt idx="285">
                  <v>42.83300000000008</v>
                </pt>
                <pt idx="286">
                  <v>42.98199999999997</v>
                </pt>
                <pt idx="287">
                  <v>43.13400000000001</v>
                </pt>
                <pt idx="288">
                  <v>43.28400000000011</v>
                </pt>
                <pt idx="289">
                  <v>43.44000000000005</v>
                </pt>
                <pt idx="290">
                  <v>43.58699999999999</v>
                </pt>
                <pt idx="291">
                  <v>43.73599999999988</v>
                </pt>
                <pt idx="292">
                  <v>43.88700000000017</v>
                </pt>
                <pt idx="293">
                  <v>44.03699999999981</v>
                </pt>
                <pt idx="294">
                  <v>44.1869999999999</v>
                </pt>
                <pt idx="295">
                  <v>44.33800000000019</v>
                </pt>
                <pt idx="296">
                  <v>44.49499999999989</v>
                </pt>
                <pt idx="297">
                  <v>44.64100000000008</v>
                </pt>
                <pt idx="298">
                  <v>44.78999999999996</v>
                </pt>
                <pt idx="299">
                  <v>44.9409999999998</v>
                </pt>
                <pt idx="300">
                  <v>45.0920000000001</v>
                </pt>
                <pt idx="301">
                  <v>45.24299999999994</v>
                </pt>
                <pt idx="302">
                  <v>45.39699999999993</v>
                </pt>
                <pt idx="303">
                  <v>45.54399999999987</v>
                </pt>
                <pt idx="304">
                  <v>45.69500000000016</v>
                </pt>
                <pt idx="305">
                  <v>45.84299999999985</v>
                </pt>
                <pt idx="306">
                  <v>45.99499999999989</v>
                </pt>
                <pt idx="307">
                  <v>46.14399999999978</v>
                </pt>
                <pt idx="308">
                  <v>46.30099999999993</v>
                </pt>
                <pt idx="309">
                  <v>46.44599999999991</v>
                </pt>
                <pt idx="310">
                  <v>46.59700000000021</v>
                </pt>
                <pt idx="311">
                  <v>46.74800000000005</v>
                </pt>
                <pt idx="312">
                  <v>46.89699999999993</v>
                </pt>
                <pt idx="313">
                  <v>47.04799999999977</v>
                </pt>
                <pt idx="314">
                  <v>47.20400000000018</v>
                </pt>
                <pt idx="315">
                  <v>47.34900000000016</v>
                </pt>
                <pt idx="316">
                  <v>47.49800000000005</v>
                </pt>
                <pt idx="317">
                  <v>47.64899999999989</v>
                </pt>
                <pt idx="318">
                  <v>47.79799999999977</v>
                </pt>
                <pt idx="319">
                  <v>47.94999999999982</v>
                </pt>
                <pt idx="320">
                  <v>48.10199999999986</v>
                </pt>
                <pt idx="321">
                  <v>48.25199999999995</v>
                </pt>
                <pt idx="322">
                  <v>48.40099999999984</v>
                </pt>
                <pt idx="323">
                  <v>48.55200000000013</v>
                </pt>
                <pt idx="324">
                  <v>48.70199999999977</v>
                </pt>
                <pt idx="325">
                  <v>48.85300000000007</v>
                </pt>
                <pt idx="326">
                  <v>49.00799999999981</v>
                </pt>
                <pt idx="327">
                  <v>49.154</v>
                </pt>
                <pt idx="328">
                  <v>49.30499999999984</v>
                </pt>
                <pt idx="329">
                  <v>49.45600000000013</v>
                </pt>
                <pt idx="330">
                  <v>49.60599999999977</v>
                </pt>
                <pt idx="331">
                  <v>49.75700000000006</v>
                </pt>
                <pt idx="332">
                  <v>49.91199999999981</v>
                </pt>
                <pt idx="333">
                  <v>50.05799999999999</v>
                </pt>
                <pt idx="334">
                  <v>50.20699999999988</v>
                </pt>
                <pt idx="335">
                  <v>50.35899999999992</v>
                </pt>
                <pt idx="336">
                  <v>50.50999999999976</v>
                </pt>
                <pt idx="337">
                  <v>50.65999999999985</v>
                </pt>
                <pt idx="338">
                  <v>50.80999999999995</v>
                </pt>
                <pt idx="339">
                  <v>50.96900000000005</v>
                </pt>
                <pt idx="340">
                  <v>51.11499999999978</v>
                </pt>
                <pt idx="341">
                  <v>51.26499999999987</v>
                </pt>
                <pt idx="342">
                  <v>51.41499999999996</v>
                </pt>
                <pt idx="343">
                  <v>51.5659999999998</v>
                </pt>
                <pt idx="344">
                  <v>51.7170000000001</v>
                </pt>
                <pt idx="345">
                  <v>51.87100000000009</v>
                </pt>
                <pt idx="346">
                  <v>52.01899999999978</v>
                </pt>
                <pt idx="347">
                  <v>52.16800000000012</v>
                </pt>
                <pt idx="348">
                  <v>52.31899999999996</v>
                </pt>
                <pt idx="349">
                  <v>52.46900000000005</v>
                </pt>
                <pt idx="350">
                  <v>52.61900000000014</v>
                </pt>
                <pt idx="351">
                  <v>52.77100000000019</v>
                </pt>
                <pt idx="352">
                  <v>52.92000000000007</v>
                </pt>
                <pt idx="353">
                  <v>53.07000000000016</v>
                </pt>
                <pt idx="354">
                  <v>53.2199999999998</v>
                </pt>
                <pt idx="355">
                  <v>53.36999999999989</v>
                </pt>
                <pt idx="356">
                  <v>53.52100000000019</v>
                </pt>
                <pt idx="357">
                  <v>53.67599999999993</v>
                </pt>
                <pt idx="358">
                  <v>53.82299999999987</v>
                </pt>
                <pt idx="359">
                  <v>53.97200000000021</v>
                </pt>
                <pt idx="360">
                  <v>54.12199999999984</v>
                </pt>
                <pt idx="361">
                  <v>54.27399999999989</v>
                </pt>
                <pt idx="362">
                  <v>54.42299999999977</v>
                </pt>
                <pt idx="363">
                  <v>54.57999999999993</v>
                </pt>
                <pt idx="364">
                  <v>54.72499999999991</v>
                </pt>
                <pt idx="365">
                  <v>54.8739999999998</v>
                </pt>
                <pt idx="366">
                  <v>55.02300000000014</v>
                </pt>
                <pt idx="367">
                  <v>55.17500000000018</v>
                </pt>
                <pt idx="368">
                  <v>55.32400000000007</v>
                </pt>
                <pt idx="369">
                  <v>55.48199999999997</v>
                </pt>
                <pt idx="370">
                  <v>55.62800000000016</v>
                </pt>
                <pt idx="371">
                  <v>55.77799999999979</v>
                </pt>
                <pt idx="372">
                  <v>55.92799999999988</v>
                </pt>
                <pt idx="373">
                  <v>56.07699999999977</v>
                </pt>
                <pt idx="374">
                  <v>56.22899999999981</v>
                </pt>
                <pt idx="375">
                  <v>56.38400000000001</v>
                </pt>
                <pt idx="376">
                  <v>56.53099999999995</v>
                </pt>
                <pt idx="377">
                  <v>56.67900000000009</v>
                </pt>
                <pt idx="378">
                  <v>56.83100000000013</v>
                </pt>
                <pt idx="379">
                  <v>56.98000000000002</v>
                </pt>
                <pt idx="380">
                  <v>57.13599999999997</v>
                </pt>
                <pt idx="381">
                  <v>57.29199999999992</v>
                </pt>
                <pt idx="382">
                  <v>57.4380000000001</v>
                </pt>
                <pt idx="383">
                  <v>57.59000000000015</v>
                </pt>
                <pt idx="384">
                  <v>57.73900000000003</v>
                </pt>
                <pt idx="385">
                  <v>57.88999999999987</v>
                </pt>
                <pt idx="386">
                  <v>58.03999999999996</v>
                </pt>
                <pt idx="387">
                  <v>58.19599999999991</v>
                </pt>
                <pt idx="388">
                  <v>58.346</v>
                </pt>
                <pt idx="389">
                  <v>58.49099999999999</v>
                </pt>
                <pt idx="390">
                  <v>58.63999999999987</v>
                </pt>
                <pt idx="391">
                  <v>58.79100000000017</v>
                </pt>
                <pt idx="392">
                  <v>58.94000000000005</v>
                </pt>
                <pt idx="393">
                  <v>59.09799999999996</v>
                </pt>
                <pt idx="394">
                  <v>59.24299999999994</v>
                </pt>
                <pt idx="395">
                  <v>59.39399999999978</v>
                </pt>
                <pt idx="396">
                  <v>59.54399999999987</v>
                </pt>
                <pt idx="397">
                  <v>59.69399999999996</v>
                </pt>
                <pt idx="398">
                  <v>59.84799999999996</v>
                </pt>
              </numCache>
            </numRef>
          </cat>
          <val>
            <numRef>
              <f>full!$AZ$2:$AZ$1088</f>
              <numCache>
                <formatCode>General</formatCode>
                <ptCount val="1087"/>
                <pt idx="0">
                  <v>25.63</v>
                </pt>
                <pt idx="1">
                  <v>26.48</v>
                </pt>
                <pt idx="2">
                  <v>27.45</v>
                </pt>
                <pt idx="3">
                  <v>28.48</v>
                </pt>
                <pt idx="4">
                  <v>29.19</v>
                </pt>
                <pt idx="5">
                  <v>30.27</v>
                </pt>
                <pt idx="6">
                  <v>31.32</v>
                </pt>
                <pt idx="7">
                  <v>32.33</v>
                </pt>
                <pt idx="8">
                  <v>33.33</v>
                </pt>
                <pt idx="9">
                  <v>34.32</v>
                </pt>
                <pt idx="10">
                  <v>34.97</v>
                </pt>
                <pt idx="11">
                  <v>35.95</v>
                </pt>
                <pt idx="12">
                  <v>36.88</v>
                </pt>
                <pt idx="13">
                  <v>37.79</v>
                </pt>
                <pt idx="14">
                  <v>38.7</v>
                </pt>
                <pt idx="15">
                  <v>39.29</v>
                </pt>
                <pt idx="16">
                  <v>40.2</v>
                </pt>
                <pt idx="17">
                  <v>41.1</v>
                </pt>
                <pt idx="18">
                  <v>41.99</v>
                </pt>
                <pt idx="19">
                  <v>42.86</v>
                </pt>
                <pt idx="20">
                  <v>43.69</v>
                </pt>
                <pt idx="21">
                  <v>44.25</v>
                </pt>
                <pt idx="22">
                  <v>45.02</v>
                </pt>
                <pt idx="23">
                  <v>45.66</v>
                </pt>
                <pt idx="24">
                  <v>46.17</v>
                </pt>
                <pt idx="25">
                  <v>46.71</v>
                </pt>
                <pt idx="26">
                  <v>47.37</v>
                </pt>
                <pt idx="27">
                  <v>47.87</v>
                </pt>
                <pt idx="28">
                  <v>48.64</v>
                </pt>
                <pt idx="29">
                  <v>49.42</v>
                </pt>
                <pt idx="30">
                  <v>50.19</v>
                </pt>
                <pt idx="31">
                  <v>50.95</v>
                </pt>
                <pt idx="32">
                  <v>51.7</v>
                </pt>
                <pt idx="33">
                  <v>52.21</v>
                </pt>
                <pt idx="34">
                  <v>52.98</v>
                </pt>
                <pt idx="35">
                  <v>53.75</v>
                </pt>
                <pt idx="36">
                  <v>54.5</v>
                </pt>
                <pt idx="37">
                  <v>55.22</v>
                </pt>
                <pt idx="38">
                  <v>55.91</v>
                </pt>
                <pt idx="39">
                  <v>56.37</v>
                </pt>
                <pt idx="40">
                  <v>57.06</v>
                </pt>
                <pt idx="41">
                  <v>57.73</v>
                </pt>
                <pt idx="42">
                  <v>58.38</v>
                </pt>
                <pt idx="43">
                  <v>59.03</v>
                </pt>
                <pt idx="44">
                  <v>59.65</v>
                </pt>
                <pt idx="45">
                  <v>60.07</v>
                </pt>
                <pt idx="46">
                  <v>60.69</v>
                </pt>
                <pt idx="47">
                  <v>61.27</v>
                </pt>
                <pt idx="48">
                  <v>61.82</v>
                </pt>
                <pt idx="49">
                  <v>62.38</v>
                </pt>
                <pt idx="50">
                  <v>62.93</v>
                </pt>
                <pt idx="51">
                  <v>63.29</v>
                </pt>
                <pt idx="52">
                  <v>63.82</v>
                </pt>
                <pt idx="53">
                  <v>64.36</v>
                </pt>
                <pt idx="54">
                  <v>64.89</v>
                </pt>
                <pt idx="55">
                  <v>65.41</v>
                </pt>
                <pt idx="56">
                  <v>65.90000000000001</v>
                </pt>
                <pt idx="57">
                  <v>66.23</v>
                </pt>
                <pt idx="58">
                  <v>66.72</v>
                </pt>
                <pt idx="59">
                  <v>67.2</v>
                </pt>
                <pt idx="60">
                  <v>67.67</v>
                </pt>
                <pt idx="61">
                  <v>68.13</v>
                </pt>
                <pt idx="62">
                  <v>68.59999999999999</v>
                </pt>
                <pt idx="63">
                  <v>68.91</v>
                </pt>
                <pt idx="64">
                  <v>69.33</v>
                </pt>
                <pt idx="65">
                  <v>69.76000000000001</v>
                </pt>
                <pt idx="66">
                  <v>70.2</v>
                </pt>
                <pt idx="67">
                  <v>70.61</v>
                </pt>
                <pt idx="68">
                  <v>71.02</v>
                </pt>
                <pt idx="69">
                  <v>71.3</v>
                </pt>
                <pt idx="70">
                  <v>71.69</v>
                </pt>
                <pt idx="71">
                  <v>72.09999999999999</v>
                </pt>
                <pt idx="72">
                  <v>72.5</v>
                </pt>
                <pt idx="73">
                  <v>72.87</v>
                </pt>
                <pt idx="74">
                  <v>73.23</v>
                </pt>
                <pt idx="75">
                  <v>73.47</v>
                </pt>
                <pt idx="76">
                  <v>73.84</v>
                </pt>
                <pt idx="77">
                  <v>74.22</v>
                </pt>
                <pt idx="78">
                  <v>74.56</v>
                </pt>
                <pt idx="79">
                  <v>74.91</v>
                </pt>
                <pt idx="80">
                  <v>75.25</v>
                </pt>
                <pt idx="81">
                  <v>75.47</v>
                </pt>
                <pt idx="82">
                  <v>75.79000000000001</v>
                </pt>
                <pt idx="83">
                  <v>76.11</v>
                </pt>
                <pt idx="84">
                  <v>76.43000000000001</v>
                </pt>
                <pt idx="85">
                  <v>76.73999999999999</v>
                </pt>
                <pt idx="86">
                  <v>77.06</v>
                </pt>
                <pt idx="87">
                  <v>77.26000000000001</v>
                </pt>
                <pt idx="88">
                  <v>77.58</v>
                </pt>
                <pt idx="89">
                  <v>77.87</v>
                </pt>
                <pt idx="90">
                  <v>78.18000000000001</v>
                </pt>
                <pt idx="91">
                  <v>78.48</v>
                </pt>
                <pt idx="92">
                  <v>78.66</v>
                </pt>
                <pt idx="93">
                  <v>78.94</v>
                </pt>
                <pt idx="94">
                  <v>79.22</v>
                </pt>
                <pt idx="95">
                  <v>79.48</v>
                </pt>
                <pt idx="96">
                  <v>79.75</v>
                </pt>
                <pt idx="97">
                  <v>80.02</v>
                </pt>
                <pt idx="98">
                  <v>80.18000000000001</v>
                </pt>
                <pt idx="99">
                  <v>80.47</v>
                </pt>
                <pt idx="100">
                  <v>80.73</v>
                </pt>
                <pt idx="101">
                  <v>80.98</v>
                </pt>
                <pt idx="102">
                  <v>81.20999999999999</v>
                </pt>
                <pt idx="103">
                  <v>81.44</v>
                </pt>
                <pt idx="104">
                  <v>81.59</v>
                </pt>
                <pt idx="105">
                  <v>81.81</v>
                </pt>
                <pt idx="106">
                  <v>82.04000000000001</v>
                </pt>
                <pt idx="107">
                  <v>82.26000000000001</v>
                </pt>
                <pt idx="108">
                  <v>82.48</v>
                </pt>
                <pt idx="109">
                  <v>82.72</v>
                </pt>
                <pt idx="110">
                  <v>82.87</v>
                </pt>
                <pt idx="111">
                  <v>83.08</v>
                </pt>
                <pt idx="112">
                  <v>83.29000000000001</v>
                </pt>
                <pt idx="113">
                  <v>83.51000000000001</v>
                </pt>
                <pt idx="114">
                  <v>83.70999999999999</v>
                </pt>
                <pt idx="115">
                  <v>83.90000000000001</v>
                </pt>
                <pt idx="116">
                  <v>84.04000000000001</v>
                </pt>
                <pt idx="117">
                  <v>84.23999999999999</v>
                </pt>
                <pt idx="118">
                  <v>84.44</v>
                </pt>
                <pt idx="119">
                  <v>84.62</v>
                </pt>
                <pt idx="120">
                  <v>84.81</v>
                </pt>
                <pt idx="121">
                  <v>84.98999999999999</v>
                </pt>
                <pt idx="122">
                  <v>85.09999999999999</v>
                </pt>
                <pt idx="123">
                  <v>85.27</v>
                </pt>
                <pt idx="124">
                  <v>85.48</v>
                </pt>
                <pt idx="125">
                  <v>85.66</v>
                </pt>
                <pt idx="126">
                  <v>85.84</v>
                </pt>
                <pt idx="127">
                  <v>86.01000000000001</v>
                </pt>
                <pt idx="128">
                  <v>86.12</v>
                </pt>
                <pt idx="129">
                  <v>86.3</v>
                </pt>
                <pt idx="130">
                  <v>86.48</v>
                </pt>
                <pt idx="131">
                  <v>86.65000000000001</v>
                </pt>
                <pt idx="132">
                  <v>86.81</v>
                </pt>
                <pt idx="133">
                  <v>86.97</v>
                </pt>
                <pt idx="134">
                  <v>87.09</v>
                </pt>
                <pt idx="135">
                  <v>87.26000000000001</v>
                </pt>
                <pt idx="136">
                  <v>87.41</v>
                </pt>
                <pt idx="137">
                  <v>87.56999999999999</v>
                </pt>
                <pt idx="138">
                  <v>87.73</v>
                </pt>
                <pt idx="139">
                  <v>87.84</v>
                </pt>
                <pt idx="140">
                  <v>87.98</v>
                </pt>
                <pt idx="141">
                  <v>88.15000000000001</v>
                </pt>
                <pt idx="142">
                  <v>88.3</v>
                </pt>
                <pt idx="143">
                  <v>88.43000000000001</v>
                </pt>
                <pt idx="144">
                  <v>88.56999999999999</v>
                </pt>
                <pt idx="145">
                  <v>88.65000000000001</v>
                </pt>
                <pt idx="146">
                  <v>88.81</v>
                </pt>
                <pt idx="147">
                  <v>88.94</v>
                </pt>
                <pt idx="148">
                  <v>89.06999999999999</v>
                </pt>
                <pt idx="149">
                  <v>89.20999999999999</v>
                </pt>
                <pt idx="150">
                  <v>89.34</v>
                </pt>
                <pt idx="151">
                  <v>89.41</v>
                </pt>
                <pt idx="152">
                  <v>89.54000000000001</v>
                </pt>
                <pt idx="153">
                  <v>89.67</v>
                </pt>
                <pt idx="154">
                  <v>89.77</v>
                </pt>
                <pt idx="155">
                  <v>89.90000000000001</v>
                </pt>
                <pt idx="156">
                  <v>90.01000000000001</v>
                </pt>
                <pt idx="157">
                  <v>90.09</v>
                </pt>
                <pt idx="158">
                  <v>90.2</v>
                </pt>
                <pt idx="159">
                  <v>90.31</v>
                </pt>
                <pt idx="160">
                  <v>90.42</v>
                </pt>
                <pt idx="161">
                  <v>90.52</v>
                </pt>
                <pt idx="162">
                  <v>90.62</v>
                </pt>
                <pt idx="163">
                  <v>90.69</v>
                </pt>
                <pt idx="164">
                  <v>90.8</v>
                </pt>
                <pt idx="165">
                  <v>90.93000000000001</v>
                </pt>
                <pt idx="166">
                  <v>91.04000000000001</v>
                </pt>
                <pt idx="167">
                  <v>91.16</v>
                </pt>
                <pt idx="168">
                  <v>91.27</v>
                </pt>
                <pt idx="169">
                  <v>91.37</v>
                </pt>
                <pt idx="170">
                  <v>91.44</v>
                </pt>
                <pt idx="171">
                  <v>91.55</v>
                </pt>
                <pt idx="172">
                  <v>91.65000000000001</v>
                </pt>
                <pt idx="173">
                  <v>91.75</v>
                </pt>
                <pt idx="174">
                  <v>91.84999999999999</v>
                </pt>
                <pt idx="175">
                  <v>91.94</v>
                </pt>
                <pt idx="176">
                  <v>92</v>
                </pt>
                <pt idx="177">
                  <v>92.09999999999999</v>
                </pt>
                <pt idx="178">
                  <v>92.19</v>
                </pt>
                <pt idx="179">
                  <v>92.28</v>
                </pt>
                <pt idx="180">
                  <v>92.37</v>
                </pt>
                <pt idx="181">
                  <v>92.45</v>
                </pt>
                <pt idx="182">
                  <v>92.51000000000001</v>
                </pt>
                <pt idx="183">
                  <v>92.59999999999999</v>
                </pt>
                <pt idx="184">
                  <v>92.68000000000001</v>
                </pt>
                <pt idx="185">
                  <v>92.76000000000001</v>
                </pt>
                <pt idx="186">
                  <v>92.86</v>
                </pt>
                <pt idx="187">
                  <v>92.95</v>
                </pt>
                <pt idx="188">
                  <v>93.01000000000001</v>
                </pt>
                <pt idx="189">
                  <v>93.09</v>
                </pt>
                <pt idx="190">
                  <v>93.17</v>
                </pt>
                <pt idx="191">
                  <v>93.25</v>
                </pt>
                <pt idx="192">
                  <v>93.34</v>
                </pt>
                <pt idx="193">
                  <v>93.40000000000001</v>
                </pt>
                <pt idx="194">
                  <v>93.48</v>
                </pt>
                <pt idx="195">
                  <v>93.56</v>
                </pt>
                <pt idx="196">
                  <v>93.64</v>
                </pt>
                <pt idx="197">
                  <v>93.70999999999999</v>
                </pt>
                <pt idx="198">
                  <v>93.8</v>
                </pt>
                <pt idx="199">
                  <v>93.84</v>
                </pt>
                <pt idx="200">
                  <v>93.91</v>
                </pt>
                <pt idx="201">
                  <v>93.98999999999999</v>
                </pt>
                <pt idx="202">
                  <v>94.06999999999999</v>
                </pt>
                <pt idx="203">
                  <v>94.15000000000001</v>
                </pt>
                <pt idx="204">
                  <v>94.22</v>
                </pt>
                <pt idx="205">
                  <v>94.27</v>
                </pt>
                <pt idx="206">
                  <v>94.34</v>
                </pt>
                <pt idx="207">
                  <v>94.41</v>
                </pt>
                <pt idx="208">
                  <v>94.45999999999999</v>
                </pt>
                <pt idx="209">
                  <v>94.54000000000001</v>
                </pt>
                <pt idx="210">
                  <v>94.62</v>
                </pt>
                <pt idx="211">
                  <v>94.66</v>
                </pt>
                <pt idx="212">
                  <v>94.73</v>
                </pt>
                <pt idx="213">
                  <v>94.8</v>
                </pt>
                <pt idx="214">
                  <v>94.88</v>
                </pt>
                <pt idx="215">
                  <v>94.94</v>
                </pt>
                <pt idx="216">
                  <v>95</v>
                </pt>
                <pt idx="217">
                  <v>95.04000000000001</v>
                </pt>
                <pt idx="218">
                  <v>95.11</v>
                </pt>
                <pt idx="219">
                  <v>95.17</v>
                </pt>
                <pt idx="220">
                  <v>95.23</v>
                </pt>
                <pt idx="221">
                  <v>95.28</v>
                </pt>
                <pt idx="222">
                  <v>95.33</v>
                </pt>
                <pt idx="223">
                  <v>95.36</v>
                </pt>
                <pt idx="224">
                  <v>95.43000000000001</v>
                </pt>
                <pt idx="225">
                  <v>95.48999999999999</v>
                </pt>
                <pt idx="226">
                  <v>95.53</v>
                </pt>
                <pt idx="227">
                  <v>95.61</v>
                </pt>
                <pt idx="228">
                  <v>95.67</v>
                </pt>
                <pt idx="229">
                  <v>95.7</v>
                </pt>
                <pt idx="230">
                  <v>95.75</v>
                </pt>
                <pt idx="231">
                  <v>95.81</v>
                </pt>
                <pt idx="232">
                  <v>95.86</v>
                </pt>
                <pt idx="233">
                  <v>95.93000000000001</v>
                </pt>
                <pt idx="234">
                  <v>96</v>
                </pt>
                <pt idx="235">
                  <v>96.03</v>
                </pt>
                <pt idx="236">
                  <v>96.09</v>
                </pt>
                <pt idx="237">
                  <v>96.15000000000001</v>
                </pt>
                <pt idx="238">
                  <v>96.19</v>
                </pt>
                <pt idx="239">
                  <v>96.23</v>
                </pt>
                <pt idx="240">
                  <v>96.29000000000001</v>
                </pt>
                <pt idx="241">
                  <v>96.31999999999999</v>
                </pt>
                <pt idx="242">
                  <v>96.37</v>
                </pt>
                <pt idx="243">
                  <v>96.42</v>
                </pt>
                <pt idx="244">
                  <v>96.45</v>
                </pt>
                <pt idx="245">
                  <v>96.5</v>
                </pt>
                <pt idx="246">
                  <v>96.55</v>
                </pt>
                <pt idx="247">
                  <v>96.58</v>
                </pt>
                <pt idx="248">
                  <v>96.61</v>
                </pt>
                <pt idx="249">
                  <v>96.65000000000001</v>
                </pt>
                <pt idx="250">
                  <v>96.7</v>
                </pt>
                <pt idx="251">
                  <v>96.73999999999999</v>
                </pt>
                <pt idx="252">
                  <v>96.78</v>
                </pt>
                <pt idx="253">
                  <v>96.8</v>
                </pt>
                <pt idx="254">
                  <v>96.84999999999999</v>
                </pt>
                <pt idx="255">
                  <v>96.88</v>
                </pt>
                <pt idx="256">
                  <v>96.92</v>
                </pt>
                <pt idx="257">
                  <v>96.95999999999999</v>
                </pt>
                <pt idx="258">
                  <v>97</v>
                </pt>
                <pt idx="259">
                  <v>97.03</v>
                </pt>
                <pt idx="260">
                  <v>97.06999999999999</v>
                </pt>
                <pt idx="261">
                  <v>97.11</v>
                </pt>
                <pt idx="262">
                  <v>97.14</v>
                </pt>
                <pt idx="263">
                  <v>97.16</v>
                </pt>
                <pt idx="264">
                  <v>97.20999999999999</v>
                </pt>
                <pt idx="265">
                  <v>97.22</v>
                </pt>
                <pt idx="266">
                  <v>97.27</v>
                </pt>
                <pt idx="267">
                  <v>97.31</v>
                </pt>
                <pt idx="268">
                  <v>97.34999999999999</v>
                </pt>
                <pt idx="269">
                  <v>97.38</v>
                </pt>
                <pt idx="270">
                  <v>97.42</v>
                </pt>
                <pt idx="271">
                  <v>97.45999999999999</v>
                </pt>
                <pt idx="272">
                  <v>97.48</v>
                </pt>
                <pt idx="273">
                  <v>97.53</v>
                </pt>
                <pt idx="274">
                  <v>97.56999999999999</v>
                </pt>
                <pt idx="275">
                  <v>97.61</v>
                </pt>
                <pt idx="276">
                  <v>97.63</v>
                </pt>
                <pt idx="277">
                  <v>97.67</v>
                </pt>
                <pt idx="278">
                  <v>97.70999999999999</v>
                </pt>
                <pt idx="279">
                  <v>97.73</v>
                </pt>
                <pt idx="280">
                  <v>97.76000000000001</v>
                </pt>
                <pt idx="281">
                  <v>97.79000000000001</v>
                </pt>
                <pt idx="282">
                  <v>97.81999999999999</v>
                </pt>
                <pt idx="283">
                  <v>97.84</v>
                </pt>
                <pt idx="284">
                  <v>97.87</v>
                </pt>
                <pt idx="285">
                  <v>97.91</v>
                </pt>
                <pt idx="286">
                  <v>97.94</v>
                </pt>
                <pt idx="287">
                  <v>97.97</v>
                </pt>
                <pt idx="288">
                  <v>98</v>
                </pt>
                <pt idx="289">
                  <v>98.03</v>
                </pt>
                <pt idx="290">
                  <v>98.04000000000001</v>
                </pt>
                <pt idx="291">
                  <v>98.06</v>
                </pt>
                <pt idx="292">
                  <v>98.11</v>
                </pt>
                <pt idx="293">
                  <v>98.14</v>
                </pt>
                <pt idx="294">
                  <v>98.17</v>
                </pt>
                <pt idx="295">
                  <v>98.2</v>
                </pt>
                <pt idx="296">
                  <v>98.22</v>
                </pt>
                <pt idx="297">
                  <v>98.25</v>
                </pt>
                <pt idx="298">
                  <v>98.27</v>
                </pt>
                <pt idx="299">
                  <v>98.3</v>
                </pt>
                <pt idx="300">
                  <v>98.34</v>
                </pt>
                <pt idx="301">
                  <v>98.37</v>
                </pt>
                <pt idx="302">
                  <v>98.41</v>
                </pt>
                <pt idx="303">
                  <v>98.43000000000001</v>
                </pt>
                <pt idx="304">
                  <v>98.45999999999999</v>
                </pt>
                <pt idx="305">
                  <v>98.48999999999999</v>
                </pt>
                <pt idx="306">
                  <v>98.52</v>
                </pt>
                <pt idx="307">
                  <v>98.54000000000001</v>
                </pt>
                <pt idx="308">
                  <v>98.55</v>
                </pt>
                <pt idx="309">
                  <v>98.59</v>
                </pt>
                <pt idx="310">
                  <v>98.62</v>
                </pt>
                <pt idx="311">
                  <v>98.65000000000001</v>
                </pt>
                <pt idx="312">
                  <v>98.69</v>
                </pt>
                <pt idx="313">
                  <v>98.70999999999999</v>
                </pt>
                <pt idx="314">
                  <v>98.72</v>
                </pt>
                <pt idx="315">
                  <v>98.75</v>
                </pt>
                <pt idx="316">
                  <v>98.8</v>
                </pt>
                <pt idx="317">
                  <v>98.81999999999999</v>
                </pt>
                <pt idx="318">
                  <v>98.84999999999999</v>
                </pt>
                <pt idx="319">
                  <v>98.87</v>
                </pt>
                <pt idx="320">
                  <v>98.89</v>
                </pt>
                <pt idx="321">
                  <v>98.91</v>
                </pt>
                <pt idx="322">
                  <v>98.95</v>
                </pt>
                <pt idx="323">
                  <v>98.95</v>
                </pt>
                <pt idx="324">
                  <v>98.95999999999999</v>
                </pt>
                <pt idx="325">
                  <v>98.98999999999999</v>
                </pt>
                <pt idx="326">
                  <v>99</v>
                </pt>
                <pt idx="327">
                  <v>99.01000000000001</v>
                </pt>
                <pt idx="328">
                  <v>99.04000000000001</v>
                </pt>
                <pt idx="329">
                  <v>99.06</v>
                </pt>
                <pt idx="330">
                  <v>99.08</v>
                </pt>
                <pt idx="331">
                  <v>99.09</v>
                </pt>
                <pt idx="332">
                  <v>99.12</v>
                </pt>
                <pt idx="333">
                  <v>99.13</v>
                </pt>
                <pt idx="334">
                  <v>99.16</v>
                </pt>
                <pt idx="335">
                  <v>99.17</v>
                </pt>
                <pt idx="336">
                  <v>99.19</v>
                </pt>
                <pt idx="337">
                  <v>99.20999999999999</v>
                </pt>
                <pt idx="338">
                  <v>99.23</v>
                </pt>
                <pt idx="339">
                  <v>99.26000000000001</v>
                </pt>
                <pt idx="340">
                  <v>99.26000000000001</v>
                </pt>
                <pt idx="341">
                  <v>99.29000000000001</v>
                </pt>
                <pt idx="342">
                  <v>99.31999999999999</v>
                </pt>
                <pt idx="343">
                  <v>99.31999999999999</v>
                </pt>
                <pt idx="344">
                  <v>99.34999999999999</v>
                </pt>
                <pt idx="345">
                  <v>99.37</v>
                </pt>
                <pt idx="346">
                  <v>99.39</v>
                </pt>
                <pt idx="347">
                  <v>99.40000000000001</v>
                </pt>
                <pt idx="348">
                  <v>99.41</v>
                </pt>
                <pt idx="349">
                  <v>99.43000000000001</v>
                </pt>
                <pt idx="350">
                  <v>99.45999999999999</v>
                </pt>
                <pt idx="351">
                  <v>99.47</v>
                </pt>
                <pt idx="352">
                  <v>99.48</v>
                </pt>
                <pt idx="353">
                  <v>99.51000000000001</v>
                </pt>
                <pt idx="354">
                  <v>99.54000000000001</v>
                </pt>
                <pt idx="355">
                  <v>99.56</v>
                </pt>
                <pt idx="356">
                  <v>99.56999999999999</v>
                </pt>
                <pt idx="357">
                  <v>99.59999999999999</v>
                </pt>
                <pt idx="358">
                  <v>99.59999999999999</v>
                </pt>
                <pt idx="359">
                  <v>99.63</v>
                </pt>
                <pt idx="360">
                  <v>99.66</v>
                </pt>
                <pt idx="361">
                  <v>99.68000000000001</v>
                </pt>
                <pt idx="362">
                  <v>99.69</v>
                </pt>
                <pt idx="363">
                  <v>99.72</v>
                </pt>
                <pt idx="364">
                  <v>99.73</v>
                </pt>
                <pt idx="365">
                  <v>99.73999999999999</v>
                </pt>
                <pt idx="366">
                  <v>99.77</v>
                </pt>
                <pt idx="367">
                  <v>99.77</v>
                </pt>
                <pt idx="368">
                  <v>99.8</v>
                </pt>
                <pt idx="369">
                  <v>99.81999999999999</v>
                </pt>
                <pt idx="370">
                  <v>99.83</v>
                </pt>
                <pt idx="371">
                  <v>99.86</v>
                </pt>
                <pt idx="372">
                  <v>99.87</v>
                </pt>
                <pt idx="373">
                  <v>99.91</v>
                </pt>
                <pt idx="374">
                  <v>99.92</v>
                </pt>
                <pt idx="375">
                  <v>99.92</v>
                </pt>
                <pt idx="376">
                  <v>99.93000000000001</v>
                </pt>
                <pt idx="377">
                  <v>99.95</v>
                </pt>
                <pt idx="378">
                  <v>99.95999999999999</v>
                </pt>
                <pt idx="379">
                  <v>99.98</v>
                </pt>
                <pt idx="380">
                  <v>100.01</v>
                </pt>
                <pt idx="381">
                  <v>100.03</v>
                </pt>
                <pt idx="382">
                  <v>100.03</v>
                </pt>
                <pt idx="383">
                  <v>100.05</v>
                </pt>
                <pt idx="384">
                  <v>100.06</v>
                </pt>
                <pt idx="385">
                  <v>100.08</v>
                </pt>
                <pt idx="386">
                  <v>100.1</v>
                </pt>
                <pt idx="387">
                  <v>100.11</v>
                </pt>
                <pt idx="388">
                  <v>100.14</v>
                </pt>
                <pt idx="389">
                  <v>100.13</v>
                </pt>
                <pt idx="390">
                  <v>100.15</v>
                </pt>
                <pt idx="391">
                  <v>100.17</v>
                </pt>
                <pt idx="392">
                  <v>100.18</v>
                </pt>
                <pt idx="393">
                  <v>100.19</v>
                </pt>
                <pt idx="394">
                  <v>100.2</v>
                </pt>
                <pt idx="395">
                  <v>100.21</v>
                </pt>
                <pt idx="396">
                  <v>100.22</v>
                </pt>
                <pt idx="397">
                  <v>100.24</v>
                </pt>
                <pt idx="398">
                  <v>100.25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TC #35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full!$BB$2:$BB$1088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0.6019999999998618</v>
                </pt>
                <pt idx="5">
                  <v>0.7519999999999527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1.358999999999924</v>
                </pt>
                <pt idx="10">
                  <v>1.503000000000156</v>
                </pt>
                <pt idx="11">
                  <v>1.653999999999996</v>
                </pt>
                <pt idx="12">
                  <v>1.804000000000087</v>
                </pt>
                <pt idx="13">
                  <v>1.954000000000178</v>
                </pt>
                <pt idx="14">
                  <v>2.106000000000222</v>
                </pt>
                <pt idx="15">
                  <v>2.260999999999967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2.856000000000222</v>
                </pt>
                <pt idx="20">
                  <v>3.007000000000062</v>
                </pt>
                <pt idx="21">
                  <v>3.164999999999964</v>
                </pt>
                <pt idx="22">
                  <v>3.309999999999945</v>
                </pt>
                <pt idx="23">
                  <v>3.46100000000024</v>
                </pt>
                <pt idx="24">
                  <v>3.610999999999876</v>
                </pt>
                <pt idx="25">
                  <v>3.760999999999967</v>
                </pt>
                <pt idx="26">
                  <v>3.911000000000058</v>
                </pt>
                <pt idx="27">
                  <v>4.067000000000007</v>
                </pt>
                <pt idx="28">
                  <v>4.211999999999989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4.811999999999898</v>
                </pt>
                <pt idx="33">
                  <v>4.967000000000098</v>
                </pt>
                <pt idx="34">
                  <v>5.113000000000284</v>
                </pt>
                <pt idx="35">
                  <v>5.26299999999992</v>
                </pt>
                <pt idx="36">
                  <v>5.413000000000011</v>
                </pt>
                <pt idx="37">
                  <v>5.564000000000306</v>
                </pt>
                <pt idx="38">
                  <v>5.713999999999942</v>
                </pt>
                <pt idx="39">
                  <v>5.865999999999985</v>
                </pt>
                <pt idx="40">
                  <v>6.016000000000076</v>
                </pt>
                <pt idx="41">
                  <v>6.164999999999964</v>
                </pt>
                <pt idx="42">
                  <v>6.315000000000055</v>
                </pt>
                <pt idx="43">
                  <v>6.465000000000146</v>
                </pt>
                <pt idx="44">
                  <v>6.615999999999985</v>
                </pt>
                <pt idx="45">
                  <v>6.771000000000186</v>
                </pt>
                <pt idx="46">
                  <v>6.916999999999916</v>
                </pt>
                <pt idx="47">
                  <v>7.066000000000258</v>
                </pt>
                <pt idx="48">
                  <v>7.217000000000098</v>
                </pt>
                <pt idx="49">
                  <v>7.367999999999938</v>
                </pt>
                <pt idx="50">
                  <v>7.51700000000028</v>
                </pt>
                <pt idx="51">
                  <v>7.671000000000276</v>
                </pt>
                <pt idx="52">
                  <v>7.817000000000007</v>
                </pt>
                <pt idx="53">
                  <v>7.967000000000098</v>
                </pt>
                <pt idx="54">
                  <v>8.117999999999938</v>
                </pt>
                <pt idx="55">
                  <v>8.268000000000029</v>
                </pt>
                <pt idx="56">
                  <v>8.41800000000012</v>
                </pt>
                <pt idx="57">
                  <v>8.572000000000116</v>
                </pt>
                <pt idx="58">
                  <v>8.719000000000051</v>
                </pt>
                <pt idx="59">
                  <v>8.867000000000189</v>
                </pt>
                <pt idx="60">
                  <v>9.01700000000028</v>
                </pt>
                <pt idx="61">
                  <v>9.166999999999916</v>
                </pt>
                <pt idx="62">
                  <v>9.31899999999996</v>
                </pt>
                <pt idx="63">
                  <v>9.472999999999956</v>
                </pt>
                <pt idx="64">
                  <v>9.617999999999938</v>
                </pt>
                <pt idx="65">
                  <v>9.768000000000029</v>
                </pt>
                <pt idx="66">
                  <v>9.920000000000073</v>
                </pt>
                <pt idx="67">
                  <v>10.06899999999996</v>
                </pt>
                <pt idx="68">
                  <v>10.221</v>
                </pt>
                <pt idx="69">
                  <v>10.3760000000002</v>
                </pt>
                <pt idx="70">
                  <v>10.51999999999998</v>
                </pt>
                <pt idx="71">
                  <v>10.67000000000007</v>
                </pt>
                <pt idx="72">
                  <v>10.82099999999991</v>
                </pt>
                <pt idx="73">
                  <v>10.96900000000005</v>
                </pt>
                <pt idx="74">
                  <v>11.12300000000005</v>
                </pt>
                <pt idx="75">
                  <v>11.27800000000025</v>
                </pt>
                <pt idx="76">
                  <v>11.42300000000023</v>
                </pt>
                <pt idx="77">
                  <v>11.57299999999987</v>
                </pt>
                <pt idx="78">
                  <v>11.72299999999996</v>
                </pt>
                <pt idx="79">
                  <v>11.87300000000005</v>
                </pt>
                <pt idx="80">
                  <v>12.02500000000009</v>
                </pt>
                <pt idx="81">
                  <v>12.18000000000029</v>
                </pt>
                <pt idx="82">
                  <v>12.32400000000007</v>
                </pt>
                <pt idx="83">
                  <v>12.47400000000016</v>
                </pt>
                <pt idx="84">
                  <v>12.62400000000025</v>
                </pt>
                <pt idx="85">
                  <v>12.77399999999989</v>
                </pt>
                <pt idx="86">
                  <v>12.92500000000018</v>
                </pt>
                <pt idx="87">
                  <v>13.08199999999988</v>
                </pt>
                <pt idx="88">
                  <v>13.22499999999991</v>
                </pt>
                <pt idx="89">
                  <v>13.3760000000002</v>
                </pt>
                <pt idx="90">
                  <v>13.52600000000029</v>
                </pt>
                <pt idx="91">
                  <v>13.67599999999993</v>
                </pt>
                <pt idx="92">
                  <v>13.82799999999997</v>
                </pt>
                <pt idx="93">
                  <v>13.98300000000017</v>
                </pt>
                <pt idx="94">
                  <v>14.12699999999995</v>
                </pt>
                <pt idx="95">
                  <v>14.27800000000025</v>
                </pt>
                <pt idx="96">
                  <v>14.42700000000013</v>
                </pt>
                <pt idx="97">
                  <v>14.57700000000023</v>
                </pt>
                <pt idx="98">
                  <v>14.73100000000022</v>
                </pt>
                <pt idx="99">
                  <v>14.88599999999997</v>
                </pt>
                <pt idx="100">
                  <v>15.0300000000002</v>
                </pt>
                <pt idx="101">
                  <v>15.18000000000029</v>
                </pt>
                <pt idx="102">
                  <v>15.32999999999993</v>
                </pt>
                <pt idx="103">
                  <v>15.48000000000002</v>
                </pt>
                <pt idx="104">
                  <v>15.63200000000006</v>
                </pt>
                <pt idx="105">
                  <v>15.78600000000006</v>
                </pt>
                <pt idx="106">
                  <v>15.93100000000004</v>
                </pt>
                <pt idx="107">
                  <v>16.08199999999988</v>
                </pt>
                <pt idx="108">
                  <v>16.23199999999997</v>
                </pt>
                <pt idx="109">
                  <v>16.38099999999986</v>
                </pt>
                <pt idx="110">
                  <v>16.53600000000006</v>
                </pt>
                <pt idx="111">
                  <v>16.68100000000004</v>
                </pt>
                <pt idx="112">
                  <v>16.83199999999988</v>
                </pt>
                <pt idx="113">
                  <v>16.98199999999997</v>
                </pt>
                <pt idx="114">
                  <v>17.13200000000006</v>
                </pt>
                <pt idx="115">
                  <v>17.28200000000015</v>
                </pt>
                <pt idx="116">
                  <v>17.4380000000001</v>
                </pt>
                <pt idx="117">
                  <v>17.58300000000008</v>
                </pt>
                <pt idx="118">
                  <v>17.73300000000017</v>
                </pt>
                <pt idx="119">
                  <v>17.88200000000006</v>
                </pt>
                <pt idx="120">
                  <v>18.0329999999999</v>
                </pt>
                <pt idx="121">
                  <v>18.18299999999999</v>
                </pt>
                <pt idx="122">
                  <v>18.33899999999994</v>
                </pt>
                <pt idx="123">
                  <v>18.48300000000017</v>
                </pt>
                <pt idx="124">
                  <v>18.63400000000001</v>
                </pt>
                <pt idx="125">
                  <v>18.78400000000011</v>
                </pt>
                <pt idx="126">
                  <v>18.9340000000002</v>
                </pt>
                <pt idx="127">
                  <v>19.08400000000029</v>
                </pt>
                <pt idx="128">
                  <v>19.24000000000024</v>
                </pt>
                <pt idx="129">
                  <v>19.38599999999997</v>
                </pt>
                <pt idx="130">
                  <v>19.53600000000006</v>
                </pt>
                <pt idx="131">
                  <v>19.6869999999999</v>
                </pt>
                <pt idx="132">
                  <v>19.83699999999999</v>
                </pt>
                <pt idx="133">
                  <v>19.98599999999988</v>
                </pt>
                <pt idx="134">
                  <v>20.14200000000028</v>
                </pt>
                <pt idx="135">
                  <v>20.28800000000001</v>
                </pt>
                <pt idx="136">
                  <v>20.4369999999999</v>
                </pt>
                <pt idx="137">
                  <v>20.58699999999999</v>
                </pt>
                <pt idx="138">
                  <v>20.73700000000008</v>
                </pt>
                <pt idx="139">
                  <v>20.88700000000017</v>
                </pt>
                <pt idx="140">
                  <v>21.04399999999987</v>
                </pt>
                <pt idx="141">
                  <v>21.1880000000001</v>
                </pt>
                <pt idx="142">
                  <v>21.34000000000015</v>
                </pt>
                <pt idx="143">
                  <v>21.49000000000024</v>
                </pt>
                <pt idx="144">
                  <v>21.63999999999987</v>
                </pt>
                <pt idx="145">
                  <v>21.78999999999996</v>
                </pt>
                <pt idx="146">
                  <v>21.94700000000012</v>
                </pt>
                <pt idx="147">
                  <v>22.0920000000001</v>
                </pt>
                <pt idx="148">
                  <v>22.24200000000019</v>
                </pt>
                <pt idx="149">
                  <v>22.39200000000028</v>
                </pt>
                <pt idx="150">
                  <v>22.54199999999992</v>
                </pt>
                <pt idx="151">
                  <v>22.69500000000016</v>
                </pt>
                <pt idx="152">
                  <v>22.84500000000025</v>
                </pt>
                <pt idx="153">
                  <v>22.99499999999989</v>
                </pt>
                <pt idx="154">
                  <v>23.14699999999993</v>
                </pt>
                <pt idx="155">
                  <v>23.29600000000028</v>
                </pt>
                <pt idx="156">
                  <v>23.44599999999991</v>
                </pt>
                <pt idx="157">
                  <v>23.60100000000011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24.19799999999987</v>
                </pt>
                <pt idx="162">
                  <v>24.34799999999996</v>
                </pt>
                <pt idx="163">
                  <v>24.49900000000025</v>
                </pt>
                <pt idx="164">
                  <v>24.654</v>
                </pt>
              </numCache>
            </numRef>
          </cat>
          <val>
            <numRef>
              <f>full!$BC$2:$BC$1088</f>
              <numCache>
                <formatCode>General</formatCode>
                <ptCount val="1087"/>
                <pt idx="0">
                  <v>26.88</v>
                </pt>
                <pt idx="1">
                  <v>29.25</v>
                </pt>
                <pt idx="2">
                  <v>32.07</v>
                </pt>
                <pt idx="3">
                  <v>34.13</v>
                </pt>
                <pt idx="4">
                  <v>37.37</v>
                </pt>
                <pt idx="5">
                  <v>40.77</v>
                </pt>
                <pt idx="6">
                  <v>44.09</v>
                </pt>
                <pt idx="7">
                  <v>47.12</v>
                </pt>
                <pt idx="8">
                  <v>49.52</v>
                </pt>
                <pt idx="9">
                  <v>50.77</v>
                </pt>
                <pt idx="10">
                  <v>52.73</v>
                </pt>
                <pt idx="11">
                  <v>55.01</v>
                </pt>
                <pt idx="12">
                  <v>57.41</v>
                </pt>
                <pt idx="13">
                  <v>59.73</v>
                </pt>
                <pt idx="14">
                  <v>61.94</v>
                </pt>
                <pt idx="15">
                  <v>63.46</v>
                </pt>
                <pt idx="16">
                  <v>65.76000000000001</v>
                </pt>
                <pt idx="17">
                  <v>68.03</v>
                </pt>
                <pt idx="18">
                  <v>70.23999999999999</v>
                </pt>
                <pt idx="19">
                  <v>72.36</v>
                </pt>
                <pt idx="20">
                  <v>74.34999999999999</v>
                </pt>
                <pt idx="21">
                  <v>76.22</v>
                </pt>
                <pt idx="22">
                  <v>77.45</v>
                </pt>
                <pt idx="23">
                  <v>79.12</v>
                </pt>
                <pt idx="24">
                  <v>80.68000000000001</v>
                </pt>
                <pt idx="25">
                  <v>82.14</v>
                </pt>
                <pt idx="26">
                  <v>83.48999999999999</v>
                </pt>
                <pt idx="27">
                  <v>84.33</v>
                </pt>
                <pt idx="28">
                  <v>85.52</v>
                </pt>
                <pt idx="29">
                  <v>86.66</v>
                </pt>
                <pt idx="30">
                  <v>87.66</v>
                </pt>
                <pt idx="31">
                  <v>88.59999999999999</v>
                </pt>
                <pt idx="32">
                  <v>89.48</v>
                </pt>
                <pt idx="33">
                  <v>90.31</v>
                </pt>
                <pt idx="34">
                  <v>90.83</v>
                </pt>
                <pt idx="35">
                  <v>91.56999999999999</v>
                </pt>
                <pt idx="36">
                  <v>92.26000000000001</v>
                </pt>
                <pt idx="37">
                  <v>92.88</v>
                </pt>
                <pt idx="38">
                  <v>93.45999999999999</v>
                </pt>
                <pt idx="39">
                  <v>94.01000000000001</v>
                </pt>
                <pt idx="40">
                  <v>94.34999999999999</v>
                </pt>
                <pt idx="41">
                  <v>94.84</v>
                </pt>
                <pt idx="42">
                  <v>95.31999999999999</v>
                </pt>
                <pt idx="43">
                  <v>95.73</v>
                </pt>
                <pt idx="44">
                  <v>96.11</v>
                </pt>
                <pt idx="45">
                  <v>96.48</v>
                </pt>
                <pt idx="46">
                  <v>96.72</v>
                </pt>
                <pt idx="47">
                  <v>97.04000000000001</v>
                </pt>
                <pt idx="48">
                  <v>97.34999999999999</v>
                </pt>
                <pt idx="49">
                  <v>97.64</v>
                </pt>
                <pt idx="50">
                  <v>97.89</v>
                </pt>
                <pt idx="51">
                  <v>98.14</v>
                </pt>
                <pt idx="52">
                  <v>98.31</v>
                </pt>
                <pt idx="53">
                  <v>98.56</v>
                </pt>
                <pt idx="54">
                  <v>98.78</v>
                </pt>
                <pt idx="55">
                  <v>98.95999999999999</v>
                </pt>
                <pt idx="56">
                  <v>99.15000000000001</v>
                </pt>
                <pt idx="57">
                  <v>99.37</v>
                </pt>
                <pt idx="58">
                  <v>99.48999999999999</v>
                </pt>
                <pt idx="59">
                  <v>99.66</v>
                </pt>
                <pt idx="60">
                  <v>99.81</v>
                </pt>
                <pt idx="61">
                  <v>99.95999999999999</v>
                </pt>
                <pt idx="62">
                  <v>100.11</v>
                </pt>
                <pt idx="63">
                  <v>100.2</v>
                </pt>
                <pt idx="64">
                  <v>100.34</v>
                </pt>
                <pt idx="65">
                  <v>100.46</v>
                </pt>
                <pt idx="66">
                  <v>100.57</v>
                </pt>
                <pt idx="67">
                  <v>100.69</v>
                </pt>
                <pt idx="68">
                  <v>100.78</v>
                </pt>
                <pt idx="69">
                  <v>100.84</v>
                </pt>
                <pt idx="70">
                  <v>100.94</v>
                </pt>
                <pt idx="71">
                  <v>101.02</v>
                </pt>
                <pt idx="72">
                  <v>101.12</v>
                </pt>
                <pt idx="73">
                  <v>101.21</v>
                </pt>
                <pt idx="74">
                  <v>101.28</v>
                </pt>
                <pt idx="75">
                  <v>101.33</v>
                </pt>
                <pt idx="76">
                  <v>101.4</v>
                </pt>
                <pt idx="77">
                  <v>101.49</v>
                </pt>
                <pt idx="78">
                  <v>101.56</v>
                </pt>
                <pt idx="79">
                  <v>101.64</v>
                </pt>
                <pt idx="80">
                  <v>101.7</v>
                </pt>
                <pt idx="81">
                  <v>101.75</v>
                </pt>
                <pt idx="82">
                  <v>101.81</v>
                </pt>
                <pt idx="83">
                  <v>101.86</v>
                </pt>
                <pt idx="84">
                  <v>101.92</v>
                </pt>
                <pt idx="85">
                  <v>101.96</v>
                </pt>
                <pt idx="86">
                  <v>102.02</v>
                </pt>
                <pt idx="87">
                  <v>102.05</v>
                </pt>
                <pt idx="88">
                  <v>102.11</v>
                </pt>
                <pt idx="89">
                  <v>102.16</v>
                </pt>
                <pt idx="90">
                  <v>102.2</v>
                </pt>
                <pt idx="91">
                  <v>102.23</v>
                </pt>
                <pt idx="92">
                  <v>102.28</v>
                </pt>
                <pt idx="93">
                  <v>102.31</v>
                </pt>
                <pt idx="94">
                  <v>102.35</v>
                </pt>
                <pt idx="95">
                  <v>102.4</v>
                </pt>
                <pt idx="96">
                  <v>102.43</v>
                </pt>
                <pt idx="97">
                  <v>102.45</v>
                </pt>
                <pt idx="98">
                  <v>102.48</v>
                </pt>
                <pt idx="99">
                  <v>102.52</v>
                </pt>
                <pt idx="100">
                  <v>102.56</v>
                </pt>
                <pt idx="101">
                  <v>102.59</v>
                </pt>
                <pt idx="102">
                  <v>102.62</v>
                </pt>
                <pt idx="103">
                  <v>102.65</v>
                </pt>
                <pt idx="104">
                  <v>102.69</v>
                </pt>
                <pt idx="105">
                  <v>102.7</v>
                </pt>
                <pt idx="106">
                  <v>102.74</v>
                </pt>
                <pt idx="107">
                  <v>102.76</v>
                </pt>
                <pt idx="108">
                  <v>102.78</v>
                </pt>
                <pt idx="109">
                  <v>102.81</v>
                </pt>
                <pt idx="110">
                  <v>102.83</v>
                </pt>
                <pt idx="111">
                  <v>102.84</v>
                </pt>
                <pt idx="112">
                  <v>102.85</v>
                </pt>
                <pt idx="113">
                  <v>102.88</v>
                </pt>
                <pt idx="114">
                  <v>102.9</v>
                </pt>
                <pt idx="115">
                  <v>102.91</v>
                </pt>
                <pt idx="116">
                  <v>102.93</v>
                </pt>
                <pt idx="117">
                  <v>102.95</v>
                </pt>
                <pt idx="118">
                  <v>102.97</v>
                </pt>
                <pt idx="119">
                  <v>102.99</v>
                </pt>
                <pt idx="120">
                  <v>103.03</v>
                </pt>
                <pt idx="121">
                  <v>103.07</v>
                </pt>
                <pt idx="122">
                  <v>103.08</v>
                </pt>
                <pt idx="123">
                  <v>103.09</v>
                </pt>
                <pt idx="124">
                  <v>103.11</v>
                </pt>
                <pt idx="125">
                  <v>103.13</v>
                </pt>
                <pt idx="126">
                  <v>103.16</v>
                </pt>
                <pt idx="127">
                  <v>103.15</v>
                </pt>
                <pt idx="128">
                  <v>103.18</v>
                </pt>
                <pt idx="129">
                  <v>103.2</v>
                </pt>
                <pt idx="130">
                  <v>103.22</v>
                </pt>
                <pt idx="131">
                  <v>103.23</v>
                </pt>
                <pt idx="132">
                  <v>103.26</v>
                </pt>
                <pt idx="133">
                  <v>103.27</v>
                </pt>
                <pt idx="134">
                  <v>103.3</v>
                </pt>
                <pt idx="135">
                  <v>103.32</v>
                </pt>
                <pt idx="136">
                  <v>103.34</v>
                </pt>
                <pt idx="137">
                  <v>103.35</v>
                </pt>
                <pt idx="138">
                  <v>103.37</v>
                </pt>
                <pt idx="139">
                  <v>103.39</v>
                </pt>
                <pt idx="140">
                  <v>103.4</v>
                </pt>
                <pt idx="141">
                  <v>103.41</v>
                </pt>
                <pt idx="142">
                  <v>103.42</v>
                </pt>
                <pt idx="143">
                  <v>103.42</v>
                </pt>
                <pt idx="144">
                  <v>103.44</v>
                </pt>
                <pt idx="145">
                  <v>103.45</v>
                </pt>
                <pt idx="146">
                  <v>103.46</v>
                </pt>
                <pt idx="147">
                  <v>103.47</v>
                </pt>
                <pt idx="148">
                  <v>103.47</v>
                </pt>
                <pt idx="149">
                  <v>103.5</v>
                </pt>
                <pt idx="150">
                  <v>103.51</v>
                </pt>
                <pt idx="151">
                  <v>103.53</v>
                </pt>
                <pt idx="152">
                  <v>103.54</v>
                </pt>
                <pt idx="153">
                  <v>103.55</v>
                </pt>
                <pt idx="154">
                  <v>103.57</v>
                </pt>
                <pt idx="155">
                  <v>103.57</v>
                </pt>
                <pt idx="156">
                  <v>103.59</v>
                </pt>
                <pt idx="157">
                  <v>103.61</v>
                </pt>
                <pt idx="158">
                  <v>103.62</v>
                </pt>
                <pt idx="159">
                  <v>103.62</v>
                </pt>
                <pt idx="160">
                  <v>103.66</v>
                </pt>
                <pt idx="161">
                  <v>103.65</v>
                </pt>
                <pt idx="162">
                  <v>103.67</v>
                </pt>
                <pt idx="163">
                  <v>103.68</v>
                </pt>
                <pt idx="164">
                  <v>103.69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TC #36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full!$BE$2:$BE$1088</f>
              <numCache>
                <formatCode>General</formatCode>
                <ptCount val="1087"/>
                <pt idx="0">
                  <v>0</v>
                </pt>
                <pt idx="1">
                  <v>0.1559999999999491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0.6010000000001128</v>
                </pt>
                <pt idx="5">
                  <v>0.7519999999999527</v>
                </pt>
                <pt idx="6">
                  <v>0.9020000000000437</v>
                </pt>
                <pt idx="7">
                  <v>1.055000000000291</v>
                </pt>
                <pt idx="8">
                  <v>1.209000000000287</v>
                </pt>
                <pt idx="9">
                  <v>1.354000000000269</v>
                </pt>
                <pt idx="10">
                  <v>1.505000000000109</v>
                </pt>
                <pt idx="11">
                  <v>1.6550000000002</v>
                </pt>
                <pt idx="12">
                  <v>1.80600000000004</v>
                </pt>
                <pt idx="13">
                  <v>1.957000000000335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2.557999999999993</v>
                </pt>
                <pt idx="18">
                  <v>2.709000000000287</v>
                </pt>
                <pt idx="19">
                  <v>2.859000000000378</v>
                </pt>
                <pt idx="20">
                  <v>3.014000000000124</v>
                </pt>
                <pt idx="21">
                  <v>3.160000000000309</v>
                </pt>
                <pt idx="22">
                  <v>3.309000000000196</v>
                </pt>
                <pt idx="23">
                  <v>3.460000000000036</v>
                </pt>
                <pt idx="24">
                  <v>3.610000000000127</v>
                </pt>
                <pt idx="25">
                  <v>3.760000000000218</v>
                </pt>
                <pt idx="26">
                  <v>3.914000000000215</v>
                </pt>
                <pt idx="27">
                  <v>4.0600000000004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4.660000000000309</v>
                </pt>
                <pt idx="32">
                  <v>4.814000000000306</v>
                </pt>
                <pt idx="33">
                  <v>4.963000000000193</v>
                </pt>
                <pt idx="34">
                  <v>5.11200000000008</v>
                </pt>
                <pt idx="35">
                  <v>5.262000000000171</v>
                </pt>
                <pt idx="36">
                  <v>5.412000000000262</v>
                </pt>
                <pt idx="37">
                  <v>5.563000000000102</v>
                </pt>
                <pt idx="38">
                  <v>5.719000000000051</v>
                </pt>
                <pt idx="39">
                  <v>5.865000000000236</v>
                </pt>
                <pt idx="40">
                  <v>6.015000000000327</v>
                </pt>
                <pt idx="41">
                  <v>6.164999999999964</v>
                </pt>
                <pt idx="42">
                  <v>6.315000000000055</v>
                </pt>
                <pt idx="43">
                  <v>6.466000000000349</v>
                </pt>
                <pt idx="44">
                  <v>6.621000000000095</v>
                </pt>
                <pt idx="45">
                  <v>6.765000000000327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7.368000000000393</v>
                </pt>
                <pt idx="50">
                  <v>7.522000000000389</v>
                </pt>
                <pt idx="51">
                  <v>7.66800000000012</v>
                </pt>
                <pt idx="52">
                  <v>7.817000000000007</v>
                </pt>
                <pt idx="53">
                  <v>7.967000000000098</v>
                </pt>
                <pt idx="54">
                  <v>8.117000000000189</v>
                </pt>
                <pt idx="55">
                  <v>8.269000000000233</v>
                </pt>
                <pt idx="56">
                  <v>8.423000000000229</v>
                </pt>
                <pt idx="57">
                  <v>8.56899999999996</v>
                </pt>
                <pt idx="58">
                  <v>8.718000000000302</v>
                </pt>
                <pt idx="59">
                  <v>8.868000000000393</v>
                </pt>
                <pt idx="60">
                  <v>9.018000000000029</v>
                </pt>
                <pt idx="61">
                  <v>9.170000000000073</v>
                </pt>
                <pt idx="62">
                  <v>9.324000000000069</v>
                </pt>
                <pt idx="63">
                  <v>9.469000000000051</v>
                </pt>
                <pt idx="64">
                  <v>9.621000000000095</v>
                </pt>
                <pt idx="65">
                  <v>9.771000000000186</v>
                </pt>
                <pt idx="66">
                  <v>9.921000000000276</v>
                </pt>
                <pt idx="67">
                  <v>10.07200000000012</v>
                </pt>
                <pt idx="68">
                  <v>10.22700000000032</v>
                </pt>
                <pt idx="69">
                  <v>10.37100000000009</v>
                </pt>
                <pt idx="70">
                  <v>10.52300000000014</v>
                </pt>
                <pt idx="71">
                  <v>10.67300000000023</v>
                </pt>
                <pt idx="72">
                  <v>10.82300000000032</v>
                </pt>
                <pt idx="73">
                  <v>10.97299999999996</v>
                </pt>
                <pt idx="74">
                  <v>11.12900000000036</v>
                </pt>
                <pt idx="75">
                  <v>11.27300000000014</v>
                </pt>
                <pt idx="76">
                  <v>11.42300000000023</v>
                </pt>
                <pt idx="77">
                  <v>11.57300000000032</v>
                </pt>
                <pt idx="78">
                  <v>11.72400000000016</v>
                </pt>
                <pt idx="79">
                  <v>11.87400000000025</v>
                </pt>
                <pt idx="80">
                  <v>12.02700000000004</v>
                </pt>
                <pt idx="81">
                  <v>12.18100000000004</v>
                </pt>
                <pt idx="82">
                  <v>12.32600000000002</v>
                </pt>
                <pt idx="83">
                  <v>12.47700000000032</v>
                </pt>
                <pt idx="84">
                  <v>12.6260000000002</v>
                </pt>
                <pt idx="85">
                  <v>12.77700000000004</v>
                </pt>
                <pt idx="86">
                  <v>12.92800000000034</v>
                </pt>
                <pt idx="87">
                  <v>13.08300000000008</v>
                </pt>
                <pt idx="88">
                  <v>13.22900000000027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13.98400000000038</v>
                </pt>
                <pt idx="94">
                  <v>14.13000000000011</v>
                </pt>
                <pt idx="95">
                  <v>14.28099999999995</v>
                </pt>
                <pt idx="96">
                  <v>14.43100000000004</v>
                </pt>
                <pt idx="97">
                  <v>14.58100000000013</v>
                </pt>
                <pt idx="98">
                  <v>14.73300000000017</v>
                </pt>
                <pt idx="99">
                  <v>14.88800000000037</v>
                </pt>
                <pt idx="100">
                  <v>15.03200000000015</v>
                </pt>
                <pt idx="101">
                  <v>15.18299999999999</v>
                </pt>
                <pt idx="102">
                  <v>15.33300000000008</v>
                </pt>
                <pt idx="103">
                  <v>15.48300000000017</v>
                </pt>
                <pt idx="104">
                  <v>15.63400000000001</v>
                </pt>
                <pt idx="105">
                  <v>15.78900000000021</v>
                </pt>
                <pt idx="106">
                  <v>15.9340000000002</v>
                </pt>
                <pt idx="107">
                  <v>16.08500000000004</v>
                </pt>
                <pt idx="108">
                  <v>16.23500000000013</v>
                </pt>
                <pt idx="109">
                  <v>16.38500000000022</v>
                </pt>
                <pt idx="110">
                  <v>16.53600000000006</v>
                </pt>
                <pt idx="111">
                  <v>16.69200000000001</v>
                </pt>
                <pt idx="112">
                  <v>16.83699999999999</v>
                </pt>
                <pt idx="113">
                  <v>16.98600000000033</v>
                </pt>
                <pt idx="114">
                  <v>17.13700000000017</v>
                </pt>
                <pt idx="115">
                  <v>17.28800000000001</v>
                </pt>
                <pt idx="116">
                  <v>17.4380000000001</v>
                </pt>
                <pt idx="117">
                  <v>17.59400000000005</v>
                </pt>
                <pt idx="118">
                  <v>17.74000000000024</v>
                </pt>
                <pt idx="119">
                  <v>17.89000000000033</v>
                </pt>
                <pt idx="120">
                  <v>18.03999999999996</v>
                </pt>
                <pt idx="121">
                  <v>18.18900000000031</v>
                </pt>
                <pt idx="122">
                  <v>18.34400000000005</v>
                </pt>
                <pt idx="123">
                  <v>18.49200000000019</v>
                </pt>
                <pt idx="124">
                  <v>18.64000000000033</v>
                </pt>
                <pt idx="125">
                  <v>18.79100000000017</v>
                </pt>
                <pt idx="126">
                  <v>18.94000000000005</v>
                </pt>
                <pt idx="127">
                  <v>19.09000000000015</v>
                </pt>
                <pt idx="128">
                  <v>19.24500000000035</v>
                </pt>
                <pt idx="129">
                  <v>19.39300000000003</v>
                </pt>
                <pt idx="130">
                  <v>19.54200000000037</v>
                </pt>
                <pt idx="131">
                  <v>19.69200000000001</v>
                </pt>
                <pt idx="132">
                  <v>19.8420000000001</v>
                </pt>
                <pt idx="133">
                  <v>19.99400000000014</v>
                </pt>
                <pt idx="134">
                  <v>20.14900000000034</v>
                </pt>
                <pt idx="135">
                  <v>20.29400000000032</v>
                </pt>
                <pt idx="136">
                  <v>20.44500000000016</v>
                </pt>
                <pt idx="137">
                  <v>20.59500000000025</v>
                </pt>
                <pt idx="138">
                  <v>20.74600000000009</v>
                </pt>
                <pt idx="139">
                  <v>20.89700000000039</v>
                </pt>
                <pt idx="140">
                  <v>21.05200000000013</v>
                </pt>
                <pt idx="141">
                  <v>21.19800000000032</v>
                </pt>
                <pt idx="142">
                  <v>21.34799999999996</v>
                </pt>
                <pt idx="143">
                  <v>21.49900000000025</v>
                </pt>
                <pt idx="144">
                  <v>21.64900000000034</v>
                </pt>
                <pt idx="145">
                  <v>21.80000000000018</v>
                </pt>
                <pt idx="146">
                  <v>21.95299999999997</v>
                </pt>
                <pt idx="147">
                  <v>22.10000000000036</v>
                </pt>
                <pt idx="148">
                  <v>22.25</v>
                </pt>
                <pt idx="149">
                  <v>22.40000000000009</v>
                </pt>
                <pt idx="150">
                  <v>22.54899999999998</v>
                </pt>
                <pt idx="151">
                  <v>22.69900000000007</v>
                </pt>
                <pt idx="152">
                  <v>22.85400000000027</v>
                </pt>
                <pt idx="153">
                  <v>23</v>
                </pt>
                <pt idx="154">
                  <v>23.15000000000009</v>
                </pt>
                <pt idx="155">
                  <v>23.30100000000039</v>
                </pt>
                <pt idx="156">
                  <v>23.45100000000002</v>
                </pt>
                <pt idx="157">
                  <v>23.60100000000011</v>
                </pt>
                <pt idx="158">
                  <v>23.75</v>
                </pt>
                <pt idx="159">
                  <v>23.90000000000009</v>
                </pt>
                <pt idx="160">
                  <v>24.05000000000018</v>
                </pt>
                <pt idx="161">
                  <v>24.20000000000027</v>
                </pt>
                <pt idx="162">
                  <v>24.35200000000032</v>
                </pt>
                <pt idx="163">
                  <v>24.5010000000002</v>
                </pt>
                <pt idx="164">
                  <v>24.65100000000029</v>
                </pt>
                <pt idx="165">
                  <v>24.80100000000039</v>
                </pt>
                <pt idx="166">
                  <v>24.95299999999997</v>
                </pt>
                <pt idx="167">
                  <v>25.10200000000032</v>
                </pt>
                <pt idx="168">
                  <v>25.25600000000031</v>
                </pt>
                <pt idx="169">
                  <v>25.41100000000006</v>
                </pt>
                <pt idx="170">
                  <v>25.55600000000004</v>
                </pt>
                <pt idx="171">
                  <v>25.70600000000013</v>
                </pt>
                <pt idx="172">
                  <v>25.85699999999997</v>
                </pt>
                <pt idx="173">
                  <v>26.00600000000031</v>
                </pt>
                <pt idx="174">
                  <v>26.15800000000036</v>
                </pt>
                <pt idx="175">
                  <v>26.30799999999999</v>
                </pt>
                <pt idx="176">
                  <v>26.45800000000008</v>
                </pt>
                <pt idx="177">
                  <v>26.60699999999997</v>
                </pt>
                <pt idx="178">
                  <v>26.75700000000006</v>
                </pt>
                <pt idx="179">
                  <v>26.90700000000015</v>
                </pt>
                <pt idx="180">
                  <v>27.06400000000031</v>
                </pt>
                <pt idx="181">
                  <v>27.20800000000008</v>
                </pt>
                <pt idx="182">
                  <v>27.35800000000017</v>
                </pt>
                <pt idx="183">
                  <v>27.50900000000001</v>
                </pt>
                <pt idx="184">
                  <v>27.65900000000011</v>
                </pt>
                <pt idx="185">
                  <v>27.8100000000004</v>
                </pt>
                <pt idx="186">
                  <v>27.9640000000004</v>
                </pt>
                <pt idx="187">
                  <v>28.11000000000013</v>
                </pt>
                <pt idx="188">
                  <v>28.26099999999997</v>
                </pt>
                <pt idx="189">
                  <v>28.41000000000031</v>
                </pt>
                <pt idx="190">
                  <v>28.56200000000035</v>
                </pt>
                <pt idx="191">
                  <v>28.7170000000001</v>
                </pt>
                <pt idx="192">
                  <v>28.86700000000019</v>
                </pt>
                <pt idx="193">
                  <v>29.02100000000019</v>
                </pt>
                <pt idx="194">
                  <v>29.16600000000017</v>
                </pt>
                <pt idx="195">
                  <v>29.31800000000021</v>
                </pt>
                <pt idx="196">
                  <v>29.4670000000001</v>
                </pt>
                <pt idx="197">
                  <v>29.61900000000014</v>
                </pt>
                <pt idx="198">
                  <v>29.76800000000003</v>
                </pt>
                <pt idx="199">
                  <v>29.92500000000018</v>
                </pt>
                <pt idx="200">
                  <v>30.07100000000037</v>
                </pt>
                <pt idx="201">
                  <v>30.22200000000021</v>
                </pt>
                <pt idx="202">
                  <v>30.3720000000003</v>
                </pt>
                <pt idx="203">
                  <v>30.52100000000019</v>
                </pt>
                <pt idx="204">
                  <v>30.67500000000018</v>
                </pt>
                <pt idx="205">
                  <v>30.83000000000038</v>
                </pt>
                <pt idx="206">
                  <v>30.97400000000016</v>
                </pt>
                <pt idx="207">
                  <v>31.12300000000005</v>
                </pt>
                <pt idx="208">
                  <v>31.27500000000009</v>
                </pt>
                <pt idx="209">
                  <v>31.42399999999998</v>
                </pt>
                <pt idx="210">
                  <v>31.57600000000002</v>
                </pt>
                <pt idx="211">
                  <v>31.73199999999997</v>
                </pt>
                <pt idx="212">
                  <v>31.8760000000002</v>
                </pt>
                <pt idx="213">
                  <v>32.02700000000004</v>
                </pt>
                <pt idx="214">
                  <v>32.17800000000034</v>
                </pt>
                <pt idx="215">
                  <v>32.32799999999997</v>
                </pt>
                <pt idx="216">
                  <v>32.48300000000017</v>
                </pt>
                <pt idx="217">
                  <v>32.62900000000036</v>
                </pt>
                <pt idx="218">
                  <v>32.78099999999995</v>
                </pt>
                <pt idx="219">
                  <v>32.93000000000029</v>
                </pt>
                <pt idx="220">
                  <v>33.08100000000013</v>
                </pt>
                <pt idx="221">
                  <v>33.23100000000022</v>
                </pt>
                <pt idx="222">
                  <v>33.38700000000017</v>
                </pt>
                <pt idx="223">
                  <v>33.53800000000001</v>
                </pt>
                <pt idx="224">
                  <v>33.68299999999999</v>
                </pt>
                <pt idx="225">
                  <v>33.83500000000004</v>
                </pt>
                <pt idx="226">
                  <v>33.98400000000038</v>
                </pt>
                <pt idx="227">
                  <v>34.13400000000001</v>
                </pt>
                <pt idx="228">
                  <v>34.28700000000026</v>
                </pt>
                <pt idx="229">
                  <v>34.44300000000021</v>
                </pt>
                <pt idx="230">
                  <v>34.58699999999999</v>
                </pt>
                <pt idx="231">
                  <v>34.73900000000003</v>
                </pt>
              </numCache>
            </numRef>
          </cat>
          <val>
            <numRef>
              <f>full!$BF$2:$BF$1088</f>
              <numCache>
                <formatCode>General</formatCode>
                <ptCount val="1087"/>
                <pt idx="0">
                  <v>25.54</v>
                </pt>
                <pt idx="1">
                  <v>26.16</v>
                </pt>
                <pt idx="2">
                  <v>28</v>
                </pt>
                <pt idx="3">
                  <v>30.41</v>
                </pt>
                <pt idx="4">
                  <v>33.1</v>
                </pt>
                <pt idx="5">
                  <v>35.98</v>
                </pt>
                <pt idx="6">
                  <v>39.06</v>
                </pt>
                <pt idx="7">
                  <v>42.23</v>
                </pt>
                <pt idx="8">
                  <v>44.36</v>
                </pt>
                <pt idx="9">
                  <v>47.53</v>
                </pt>
                <pt idx="10">
                  <v>50.66</v>
                </pt>
                <pt idx="11">
                  <v>53.63</v>
                </pt>
                <pt idx="12">
                  <v>56.31</v>
                </pt>
                <pt idx="13">
                  <v>58.91</v>
                </pt>
                <pt idx="14">
                  <v>60.64</v>
                </pt>
                <pt idx="15">
                  <v>63.17</v>
                </pt>
                <pt idx="16">
                  <v>65.66</v>
                </pt>
                <pt idx="17">
                  <v>68.01000000000001</v>
                </pt>
                <pt idx="18">
                  <v>70.2</v>
                </pt>
                <pt idx="19">
                  <v>72.31999999999999</v>
                </pt>
                <pt idx="20">
                  <v>73.61</v>
                </pt>
                <pt idx="21">
                  <v>75.37</v>
                </pt>
                <pt idx="22">
                  <v>77.03</v>
                </pt>
                <pt idx="23">
                  <v>78.59999999999999</v>
                </pt>
                <pt idx="24">
                  <v>80.06999999999999</v>
                </pt>
                <pt idx="25">
                  <v>81.44</v>
                </pt>
                <pt idx="26">
                  <v>82.69</v>
                </pt>
                <pt idx="27">
                  <v>83.48999999999999</v>
                </pt>
                <pt idx="28">
                  <v>84.61</v>
                </pt>
                <pt idx="29">
                  <v>85.64</v>
                </pt>
                <pt idx="30">
                  <v>86.58</v>
                </pt>
                <pt idx="31">
                  <v>87.45999999999999</v>
                </pt>
                <pt idx="32">
                  <v>88.31</v>
                </pt>
                <pt idx="33">
                  <v>88.84</v>
                </pt>
                <pt idx="34">
                  <v>89.59</v>
                </pt>
                <pt idx="35">
                  <v>90.29000000000001</v>
                </pt>
                <pt idx="36">
                  <v>90.95</v>
                </pt>
                <pt idx="37">
                  <v>91.56999999999999</v>
                </pt>
                <pt idx="38">
                  <v>92.11</v>
                </pt>
                <pt idx="39">
                  <v>92.45</v>
                </pt>
                <pt idx="40">
                  <v>92.95999999999999</v>
                </pt>
                <pt idx="41">
                  <v>93.42</v>
                </pt>
                <pt idx="42">
                  <v>93.84</v>
                </pt>
                <pt idx="43">
                  <v>94.27</v>
                </pt>
                <pt idx="44">
                  <v>94.54000000000001</v>
                </pt>
                <pt idx="45">
                  <v>94.90000000000001</v>
                </pt>
                <pt idx="46">
                  <v>95.23999999999999</v>
                </pt>
                <pt idx="47">
                  <v>95.56</v>
                </pt>
                <pt idx="48">
                  <v>95.84</v>
                </pt>
                <pt idx="49">
                  <v>96.14</v>
                </pt>
                <pt idx="50">
                  <v>96.31999999999999</v>
                </pt>
                <pt idx="51">
                  <v>96.56</v>
                </pt>
                <pt idx="52">
                  <v>96.8</v>
                </pt>
                <pt idx="53">
                  <v>97.02</v>
                </pt>
                <pt idx="54">
                  <v>97.23999999999999</v>
                </pt>
                <pt idx="55">
                  <v>97.41</v>
                </pt>
                <pt idx="56">
                  <v>97.53</v>
                </pt>
                <pt idx="57">
                  <v>97.72</v>
                </pt>
                <pt idx="58">
                  <v>97.88</v>
                </pt>
                <pt idx="59">
                  <v>98.04000000000001</v>
                </pt>
                <pt idx="60">
                  <v>98.19</v>
                </pt>
                <pt idx="61">
                  <v>98.33</v>
                </pt>
                <pt idx="62">
                  <v>98.42</v>
                </pt>
                <pt idx="63">
                  <v>98.56</v>
                </pt>
                <pt idx="64">
                  <v>98.7</v>
                </pt>
                <pt idx="65">
                  <v>98.81999999999999</v>
                </pt>
                <pt idx="66">
                  <v>98.92</v>
                </pt>
                <pt idx="67">
                  <v>99.03</v>
                </pt>
                <pt idx="68">
                  <v>99.11</v>
                </pt>
                <pt idx="69">
                  <v>99.20999999999999</v>
                </pt>
                <pt idx="70">
                  <v>99.3</v>
                </pt>
                <pt idx="71">
                  <v>99.39</v>
                </pt>
                <pt idx="72">
                  <v>99.47</v>
                </pt>
                <pt idx="73">
                  <v>99.56999999999999</v>
                </pt>
                <pt idx="74">
                  <v>99.62</v>
                </pt>
                <pt idx="75">
                  <v>99.69</v>
                </pt>
                <pt idx="76">
                  <v>99.73999999999999</v>
                </pt>
                <pt idx="77">
                  <v>99.81</v>
                </pt>
                <pt idx="78">
                  <v>99.87</v>
                </pt>
                <pt idx="79">
                  <v>99.92</v>
                </pt>
                <pt idx="80">
                  <v>99.98</v>
                </pt>
                <pt idx="81">
                  <v>100.02</v>
                </pt>
                <pt idx="82">
                  <v>100.08</v>
                </pt>
                <pt idx="83">
                  <v>100.14</v>
                </pt>
                <pt idx="84">
                  <v>100.19</v>
                </pt>
                <pt idx="85">
                  <v>100.22</v>
                </pt>
                <pt idx="86">
                  <v>100.25</v>
                </pt>
                <pt idx="87">
                  <v>100.28</v>
                </pt>
                <pt idx="88">
                  <v>100.31</v>
                </pt>
                <pt idx="89">
                  <v>100.34</v>
                </pt>
                <pt idx="90">
                  <v>100.39</v>
                </pt>
                <pt idx="91">
                  <v>100.4</v>
                </pt>
                <pt idx="92">
                  <v>100.44</v>
                </pt>
                <pt idx="93">
                  <v>100.47</v>
                </pt>
                <pt idx="94">
                  <v>100.48</v>
                </pt>
                <pt idx="95">
                  <v>100.51</v>
                </pt>
                <pt idx="96">
                  <v>100.55</v>
                </pt>
                <pt idx="97">
                  <v>100.59</v>
                </pt>
                <pt idx="98">
                  <v>100.62</v>
                </pt>
                <pt idx="99">
                  <v>100.64</v>
                </pt>
                <pt idx="100">
                  <v>100.68</v>
                </pt>
                <pt idx="101">
                  <v>100.68</v>
                </pt>
                <pt idx="102">
                  <v>100.71</v>
                </pt>
                <pt idx="103">
                  <v>100.73</v>
                </pt>
                <pt idx="104">
                  <v>100.77</v>
                </pt>
                <pt idx="105">
                  <v>100.8</v>
                </pt>
                <pt idx="106">
                  <v>100.82</v>
                </pt>
                <pt idx="107">
                  <v>100.83</v>
                </pt>
                <pt idx="108">
                  <v>100.86</v>
                </pt>
                <pt idx="109">
                  <v>100.89</v>
                </pt>
                <pt idx="110">
                  <v>100.9</v>
                </pt>
                <pt idx="111">
                  <v>100.92</v>
                </pt>
                <pt idx="112">
                  <v>100.94</v>
                </pt>
                <pt idx="113">
                  <v>100.98</v>
                </pt>
                <pt idx="114">
                  <v>100.98</v>
                </pt>
                <pt idx="115">
                  <v>100.98</v>
                </pt>
                <pt idx="116">
                  <v>101</v>
                </pt>
                <pt idx="117">
                  <v>101</v>
                </pt>
                <pt idx="118">
                  <v>100.99</v>
                </pt>
                <pt idx="119">
                  <v>101.03</v>
                </pt>
                <pt idx="120">
                  <v>101.05</v>
                </pt>
                <pt idx="121">
                  <v>101.05</v>
                </pt>
                <pt idx="122">
                  <v>101.07</v>
                </pt>
                <pt idx="123">
                  <v>101.07</v>
                </pt>
                <pt idx="124">
                  <v>101.09</v>
                </pt>
                <pt idx="125">
                  <v>101.1</v>
                </pt>
                <pt idx="126">
                  <v>101.1</v>
                </pt>
                <pt idx="127">
                  <v>101.11</v>
                </pt>
                <pt idx="128">
                  <v>101.13</v>
                </pt>
                <pt idx="129">
                  <v>101.14</v>
                </pt>
                <pt idx="130">
                  <v>101.16</v>
                </pt>
                <pt idx="131">
                  <v>101.17</v>
                </pt>
                <pt idx="132">
                  <v>101.18</v>
                </pt>
                <pt idx="133">
                  <v>101.19</v>
                </pt>
                <pt idx="134">
                  <v>101.2</v>
                </pt>
                <pt idx="135">
                  <v>101.22</v>
                </pt>
                <pt idx="136">
                  <v>101.23</v>
                </pt>
                <pt idx="137">
                  <v>101.25</v>
                </pt>
                <pt idx="138">
                  <v>101.27</v>
                </pt>
                <pt idx="139">
                  <v>101.28</v>
                </pt>
                <pt idx="140">
                  <v>101.29</v>
                </pt>
                <pt idx="141">
                  <v>101.31</v>
                </pt>
                <pt idx="142">
                  <v>101.32</v>
                </pt>
                <pt idx="143">
                  <v>101.33</v>
                </pt>
                <pt idx="144">
                  <v>101.35</v>
                </pt>
                <pt idx="145">
                  <v>101.37</v>
                </pt>
                <pt idx="146">
                  <v>101.39</v>
                </pt>
                <pt idx="147">
                  <v>101.39</v>
                </pt>
                <pt idx="148">
                  <v>101.39</v>
                </pt>
                <pt idx="149">
                  <v>101.41</v>
                </pt>
                <pt idx="150">
                  <v>101.43</v>
                </pt>
                <pt idx="151">
                  <v>101.44</v>
                </pt>
                <pt idx="152">
                  <v>101.46</v>
                </pt>
                <pt idx="153">
                  <v>101.47</v>
                </pt>
                <pt idx="154">
                  <v>101.47</v>
                </pt>
                <pt idx="155">
                  <v>101.48</v>
                </pt>
                <pt idx="156">
                  <v>101.49</v>
                </pt>
                <pt idx="157">
                  <v>101.5</v>
                </pt>
                <pt idx="158">
                  <v>101.5</v>
                </pt>
                <pt idx="159">
                  <v>101.52</v>
                </pt>
                <pt idx="160">
                  <v>101.54</v>
                </pt>
                <pt idx="161">
                  <v>101.55</v>
                </pt>
                <pt idx="162">
                  <v>101.56</v>
                </pt>
                <pt idx="163">
                  <v>101.57</v>
                </pt>
                <pt idx="164">
                  <v>101.58</v>
                </pt>
                <pt idx="165">
                  <v>101.58</v>
                </pt>
                <pt idx="166">
                  <v>101.57</v>
                </pt>
                <pt idx="167">
                  <v>101.58</v>
                </pt>
                <pt idx="168">
                  <v>101.59</v>
                </pt>
                <pt idx="169">
                  <v>101.6</v>
                </pt>
                <pt idx="170">
                  <v>101.6</v>
                </pt>
                <pt idx="171">
                  <v>101.61</v>
                </pt>
                <pt idx="172">
                  <v>101.61</v>
                </pt>
                <pt idx="173">
                  <v>101.62</v>
                </pt>
                <pt idx="174">
                  <v>101.63</v>
                </pt>
                <pt idx="175">
                  <v>101.64</v>
                </pt>
                <pt idx="176">
                  <v>101.65</v>
                </pt>
                <pt idx="177">
                  <v>101.66</v>
                </pt>
                <pt idx="178">
                  <v>101.67</v>
                </pt>
                <pt idx="179">
                  <v>101.67</v>
                </pt>
                <pt idx="180">
                  <v>101.68</v>
                </pt>
                <pt idx="181">
                  <v>101.69</v>
                </pt>
                <pt idx="182">
                  <v>101.7</v>
                </pt>
                <pt idx="183">
                  <v>101.7</v>
                </pt>
                <pt idx="184">
                  <v>101.69</v>
                </pt>
                <pt idx="185">
                  <v>101.69</v>
                </pt>
                <pt idx="186">
                  <v>101.71</v>
                </pt>
                <pt idx="187">
                  <v>101.73</v>
                </pt>
                <pt idx="188">
                  <v>101.73</v>
                </pt>
                <pt idx="189">
                  <v>101.74</v>
                </pt>
                <pt idx="190">
                  <v>101.74</v>
                </pt>
                <pt idx="191">
                  <v>101.76</v>
                </pt>
                <pt idx="192">
                  <v>101.77</v>
                </pt>
                <pt idx="193">
                  <v>101.77</v>
                </pt>
                <pt idx="194">
                  <v>101.76</v>
                </pt>
                <pt idx="195">
                  <v>101.77</v>
                </pt>
                <pt idx="196">
                  <v>101.78</v>
                </pt>
                <pt idx="197">
                  <v>101.77</v>
                </pt>
                <pt idx="198">
                  <v>101.78</v>
                </pt>
                <pt idx="199">
                  <v>101.79</v>
                </pt>
                <pt idx="200">
                  <v>101.79</v>
                </pt>
                <pt idx="201">
                  <v>101.78</v>
                </pt>
                <pt idx="202">
                  <v>101.76</v>
                </pt>
                <pt idx="203">
                  <v>101.78</v>
                </pt>
                <pt idx="204">
                  <v>101.77</v>
                </pt>
                <pt idx="205">
                  <v>101.77</v>
                </pt>
                <pt idx="206">
                  <v>101.77</v>
                </pt>
                <pt idx="207">
                  <v>101.78</v>
                </pt>
                <pt idx="208">
                  <v>101.78</v>
                </pt>
                <pt idx="209">
                  <v>101.77</v>
                </pt>
                <pt idx="210">
                  <v>101.74</v>
                </pt>
                <pt idx="211">
                  <v>101.74</v>
                </pt>
                <pt idx="212">
                  <v>101.74</v>
                </pt>
                <pt idx="213">
                  <v>101.74</v>
                </pt>
                <pt idx="214">
                  <v>101.74</v>
                </pt>
                <pt idx="215">
                  <v>101.75</v>
                </pt>
                <pt idx="216">
                  <v>101.75</v>
                </pt>
                <pt idx="217">
                  <v>101.74</v>
                </pt>
                <pt idx="218">
                  <v>101.72</v>
                </pt>
                <pt idx="219">
                  <v>101.71</v>
                </pt>
                <pt idx="220">
                  <v>101.7</v>
                </pt>
                <pt idx="221">
                  <v>101.7</v>
                </pt>
                <pt idx="222">
                  <v>101.69</v>
                </pt>
                <pt idx="223">
                  <v>101.7</v>
                </pt>
                <pt idx="224">
                  <v>101.7</v>
                </pt>
                <pt idx="225">
                  <v>101.72</v>
                </pt>
                <pt idx="226">
                  <v>101.72</v>
                </pt>
                <pt idx="227">
                  <v>101.72</v>
                </pt>
                <pt idx="228">
                  <v>101.71</v>
                </pt>
                <pt idx="229">
                  <v>101.72</v>
                </pt>
                <pt idx="230">
                  <v>101.73</v>
                </pt>
                <pt idx="231">
                  <v>101.73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TC #37 202301050.txt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full!$BH$2:$BH$1088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0.305000000000291</v>
                </pt>
                <pt idx="3">
                  <v>0.4500000000002728</v>
                </pt>
                <pt idx="4">
                  <v>0.6000000000003638</v>
                </pt>
                <pt idx="5">
                  <v>0.75</v>
                </pt>
                <pt idx="6">
                  <v>0.9000000000000909</v>
                </pt>
                <pt idx="7">
                  <v>1.055000000000291</v>
                </pt>
                <pt idx="8">
                  <v>1.201000000000022</v>
                </pt>
                <pt idx="9">
                  <v>1.351000000000113</v>
                </pt>
                <pt idx="10">
                  <v>1.501000000000204</v>
                </pt>
                <pt idx="11">
                  <v>1.651000000000295</v>
                </pt>
                <pt idx="12">
                  <v>1.801000000000386</v>
                </pt>
                <pt idx="13">
                  <v>1.956000000000131</v>
                </pt>
                <pt idx="14">
                  <v>2.102000000000317</v>
                </pt>
                <pt idx="15">
                  <v>2.252000000000407</v>
                </pt>
                <pt idx="16">
                  <v>2.402000000000044</v>
                </pt>
                <pt idx="17">
                  <v>2.553000000000338</v>
                </pt>
                <pt idx="18">
                  <v>2.703000000000429</v>
                </pt>
                <pt idx="19">
                  <v>2.859000000000378</v>
                </pt>
                <pt idx="20">
                  <v>3.00400000000036</v>
                </pt>
                <pt idx="21">
                  <v>3.1550000000002</v>
                </pt>
                <pt idx="22">
                  <v>3.304000000000087</v>
                </pt>
                <pt idx="23">
                  <v>3.455000000000382</v>
                </pt>
                <pt idx="24">
                  <v>3.606000000000222</v>
                </pt>
                <pt idx="25">
                  <v>3.762000000000171</v>
                </pt>
                <pt idx="26">
                  <v>3.908000000000357</v>
                </pt>
                <pt idx="27">
                  <v>4.057000000000244</v>
                </pt>
                <pt idx="28">
                  <v>4.208000000000084</v>
                </pt>
                <pt idx="29">
                  <v>4.358000000000175</v>
                </pt>
                <pt idx="30">
                  <v>4.509000000000015</v>
                </pt>
                <pt idx="31">
                  <v>4.664000000000215</v>
                </pt>
                <pt idx="32">
                  <v>4.809000000000196</v>
                </pt>
                <pt idx="33">
                  <v>4.960000000000036</v>
                </pt>
                <pt idx="34">
                  <v>5.109000000000378</v>
                </pt>
                <pt idx="35">
                  <v>5.259000000000015</v>
                </pt>
                <pt idx="36">
                  <v>5.409000000000106</v>
                </pt>
                <pt idx="37">
                  <v>5.569000000000415</v>
                </pt>
                <pt idx="38">
                  <v>5.714000000000397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6.314000000000306</v>
                </pt>
                <pt idx="43">
                  <v>6.472000000000207</v>
                </pt>
                <pt idx="44">
                  <v>6.615999999999985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7.370000000000346</v>
                </pt>
                <pt idx="50">
                  <v>7.516000000000076</v>
                </pt>
                <pt idx="51">
                  <v>7.665000000000418</v>
                </pt>
                <pt idx="52">
                  <v>7.817000000000007</v>
                </pt>
                <pt idx="53">
                  <v>7.966000000000349</v>
                </pt>
                <pt idx="54">
                  <v>8.115999999999985</v>
                </pt>
                <pt idx="55">
                  <v>8.269000000000233</v>
                </pt>
                <pt idx="56">
                  <v>8.420000000000073</v>
                </pt>
                <pt idx="57">
                  <v>8.569000000000415</v>
                </pt>
                <pt idx="58">
                  <v>8.720000000000255</v>
                </pt>
                <pt idx="59">
                  <v>8.871000000000095</v>
                </pt>
                <pt idx="60">
                  <v>9.020000000000437</v>
                </pt>
                <pt idx="61">
                  <v>9.175000000000182</v>
                </pt>
                <pt idx="62">
                  <v>9.328000000000429</v>
                </pt>
                <pt idx="63">
                  <v>9.471000000000004</v>
                </pt>
                <pt idx="64">
                  <v>9.621000000000095</v>
                </pt>
                <pt idx="65">
                  <v>9.772000000000389</v>
                </pt>
                <pt idx="66">
                  <v>9.921000000000276</v>
                </pt>
                <pt idx="67">
                  <v>10.07400000000007</v>
                </pt>
                <pt idx="68">
                  <v>10.22800000000007</v>
                </pt>
                <pt idx="69">
                  <v>10.37300000000005</v>
                </pt>
                <pt idx="70">
                  <v>10.52300000000014</v>
                </pt>
                <pt idx="71">
                  <v>10.67500000000018</v>
                </pt>
                <pt idx="72">
                  <v>10.82400000000007</v>
                </pt>
                <pt idx="73">
                  <v>10.97500000000036</v>
                </pt>
                <pt idx="74">
                  <v>11.13100000000031</v>
                </pt>
                <pt idx="75">
                  <v>11.27700000000004</v>
                </pt>
                <pt idx="76">
                  <v>11.42700000000013</v>
                </pt>
                <pt idx="77">
                  <v>11.57800000000043</v>
                </pt>
                <pt idx="78">
                  <v>11.72700000000032</v>
                </pt>
                <pt idx="79">
                  <v>11.87700000000041</v>
                </pt>
                <pt idx="80">
                  <v>12.0310000000004</v>
                </pt>
                <pt idx="81">
                  <v>12.17700000000013</v>
                </pt>
                <pt idx="82">
                  <v>12.32600000000002</v>
                </pt>
                <pt idx="83">
                  <v>12.47800000000007</v>
                </pt>
                <pt idx="84">
                  <v>12.62700000000041</v>
                </pt>
                <pt idx="85">
                  <v>12.77800000000025</v>
                </pt>
                <pt idx="86">
                  <v>12.93200000000024</v>
                </pt>
                <pt idx="87">
                  <v>13.07800000000043</v>
                </pt>
                <pt idx="88">
                  <v>13.22800000000007</v>
                </pt>
                <pt idx="89">
                  <v>13.37900000000036</v>
                </pt>
                <pt idx="90">
                  <v>13.529</v>
                </pt>
                <pt idx="91">
                  <v>13.67900000000009</v>
                </pt>
                <pt idx="92">
                  <v>13.83400000000029</v>
                </pt>
                <pt idx="93">
                  <v>13.97800000000007</v>
                </pt>
                <pt idx="94">
                  <v>14.12900000000036</v>
                </pt>
                <pt idx="95">
                  <v>14.2810000000004</v>
                </pt>
                <pt idx="96">
                  <v>14.42900000000009</v>
                </pt>
                <pt idx="97">
                  <v>14.58000000000038</v>
                </pt>
                <pt idx="98">
                  <v>14.73400000000038</v>
                </pt>
                <pt idx="99">
                  <v>14.87900000000036</v>
                </pt>
                <pt idx="100">
                  <v>15.0300000000002</v>
                </pt>
                <pt idx="101">
                  <v>15.18000000000029</v>
                </pt>
                <pt idx="102">
                  <v>15.33000000000038</v>
                </pt>
                <pt idx="103">
                  <v>15.48200000000043</v>
                </pt>
                <pt idx="104">
                  <v>15.63800000000037</v>
                </pt>
                <pt idx="105">
                  <v>15.78300000000036</v>
                </pt>
                <pt idx="106">
                  <v>15.93299999999999</v>
                </pt>
                <pt idx="107">
                  <v>16.08300000000008</v>
                </pt>
                <pt idx="108">
                  <v>16.23300000000017</v>
                </pt>
                <pt idx="109">
                  <v>16.38800000000037</v>
                </pt>
                <pt idx="110">
                  <v>16.53500000000031</v>
                </pt>
                <pt idx="111">
                  <v>16.6840000000002</v>
                </pt>
                <pt idx="112">
                  <v>16.83500000000004</v>
                </pt>
                <pt idx="113">
                  <v>16.98400000000038</v>
                </pt>
                <pt idx="114">
                  <v>17.13600000000042</v>
                </pt>
                <pt idx="115">
                  <v>17.28600000000006</v>
                </pt>
                <pt idx="116">
                  <v>17.43700000000035</v>
                </pt>
                <pt idx="117">
                  <v>17.58699999999999</v>
                </pt>
                <pt idx="118">
                  <v>17.73700000000008</v>
                </pt>
                <pt idx="119">
                  <v>17.88700000000017</v>
                </pt>
                <pt idx="120">
                  <v>18.04100000000017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18.79000000000042</v>
                </pt>
                <pt idx="126">
                  <v>18.94200000000001</v>
                </pt>
                <pt idx="127">
                  <v>19.096</v>
                </pt>
                <pt idx="128">
                  <v>19.24099999999999</v>
                </pt>
                <pt idx="129">
                  <v>19.39000000000033</v>
                </pt>
                <pt idx="130">
                  <v>19.54100000000017</v>
                </pt>
                <pt idx="131">
                  <v>19.69100000000026</v>
                </pt>
                <pt idx="132">
                  <v>19.8420000000001</v>
                </pt>
                <pt idx="133">
                  <v>19.9970000000003</v>
                </pt>
                <pt idx="134">
                  <v>20.14100000000008</v>
                </pt>
                <pt idx="135">
                  <v>20.29100000000017</v>
                </pt>
                <pt idx="136">
                  <v>20.44200000000001</v>
                </pt>
                <pt idx="137">
                  <v>20.59100000000035</v>
                </pt>
                <pt idx="138">
                  <v>20.74500000000035</v>
                </pt>
                <pt idx="139">
                  <v>20.89900000000034</v>
                </pt>
                <pt idx="140">
                  <v>21.04400000000032</v>
                </pt>
                <pt idx="141">
                  <v>21.19400000000041</v>
                </pt>
                <pt idx="142">
                  <v>21.34400000000005</v>
                </pt>
                <pt idx="143">
                  <v>21.49400000000014</v>
                </pt>
                <pt idx="144">
                  <v>21.64600000000019</v>
                </pt>
                <pt idx="145">
                  <v>21.80100000000039</v>
                </pt>
                <pt idx="146">
                  <v>21.94500000000016</v>
                </pt>
                <pt idx="147">
                  <v>22.09500000000025</v>
                </pt>
                <pt idx="148">
                  <v>22.24600000000009</v>
                </pt>
                <pt idx="149">
                  <v>22.39600000000019</v>
                </pt>
                <pt idx="150">
                  <v>22.54700000000003</v>
                </pt>
                <pt idx="151">
                  <v>22.70100000000002</v>
                </pt>
                <pt idx="152">
                  <v>22.846</v>
                </pt>
                <pt idx="153">
                  <v>22.99600000000009</v>
                </pt>
                <pt idx="154">
                  <v>23.14600000000019</v>
                </pt>
                <pt idx="155">
                  <v>23.29600000000028</v>
                </pt>
                <pt idx="156">
                  <v>23.44800000000032</v>
                </pt>
                <pt idx="157">
                  <v>23.60300000000007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24.19700000000012</v>
                </pt>
                <pt idx="162">
                  <v>24.34800000000041</v>
                </pt>
                <pt idx="163">
                  <v>24.50400000000036</v>
                </pt>
                <pt idx="164">
                  <v>24.64800000000014</v>
                </pt>
                <pt idx="165">
                  <v>24.79900000000043</v>
                </pt>
                <pt idx="166">
                  <v>24.94900000000007</v>
                </pt>
                <pt idx="167">
                  <v>25.09900000000016</v>
                </pt>
                <pt idx="168">
                  <v>25.25</v>
                </pt>
                <pt idx="169">
                  <v>25.4060000000004</v>
                </pt>
                <pt idx="170">
                  <v>25.55300000000034</v>
                </pt>
                <pt idx="171">
                  <v>25.70400000000018</v>
                </pt>
                <pt idx="172">
                  <v>25.85300000000007</v>
                </pt>
                <pt idx="173">
                  <v>26.00500000000011</v>
                </pt>
                <pt idx="174">
                  <v>26.1550000000002</v>
                </pt>
                <pt idx="175">
                  <v>26.30600000000004</v>
                </pt>
                <pt idx="176">
                  <v>26.46100000000024</v>
                </pt>
                <pt idx="177">
                  <v>26.60500000000002</v>
                </pt>
                <pt idx="178">
                  <v>26.75500000000011</v>
                </pt>
                <pt idx="179">
                  <v>26.9060000000004</v>
                </pt>
                <pt idx="180">
                  <v>27.05600000000004</v>
                </pt>
                <pt idx="181">
                  <v>27.20800000000008</v>
                </pt>
                <pt idx="182">
                  <v>27.36200000000008</v>
                </pt>
                <pt idx="183">
                  <v>27.50700000000006</v>
                </pt>
                <pt idx="184">
                  <v>27.65700000000015</v>
                </pt>
                <pt idx="185">
                  <v>27.8090000000002</v>
                </pt>
                <pt idx="186">
                  <v>27.95900000000029</v>
                </pt>
                <pt idx="187">
                  <v>28.11000000000013</v>
                </pt>
                <pt idx="188">
                  <v>28.25900000000001</v>
                </pt>
                <pt idx="189">
                  <v>28.41000000000031</v>
                </pt>
                <pt idx="190">
                  <v>28.5590000000002</v>
                </pt>
                <pt idx="191">
                  <v>28.71000000000004</v>
                </pt>
                <pt idx="192">
                  <v>28.86000000000013</v>
                </pt>
              </numCache>
            </numRef>
          </cat>
          <val>
            <numRef>
              <f>full!$BI$2:$BI$1088</f>
              <numCache>
                <formatCode>General</formatCode>
                <ptCount val="1087"/>
                <pt idx="0">
                  <v>26.15</v>
                </pt>
                <pt idx="1">
                  <v>27.97</v>
                </pt>
                <pt idx="2">
                  <v>29.33</v>
                </pt>
                <pt idx="3">
                  <v>31.3</v>
                </pt>
                <pt idx="4">
                  <v>33.07</v>
                </pt>
                <pt idx="5">
                  <v>34.8</v>
                </pt>
                <pt idx="6">
                  <v>36.53</v>
                </pt>
                <pt idx="7">
                  <v>38.29</v>
                </pt>
                <pt idx="8">
                  <v>39.5</v>
                </pt>
                <pt idx="9">
                  <v>41.35</v>
                </pt>
                <pt idx="10">
                  <v>43.12</v>
                </pt>
                <pt idx="11">
                  <v>44.91</v>
                </pt>
                <pt idx="12">
                  <v>46.62</v>
                </pt>
                <pt idx="13">
                  <v>48.31</v>
                </pt>
                <pt idx="14">
                  <v>49.42</v>
                </pt>
                <pt idx="15">
                  <v>51.07</v>
                </pt>
                <pt idx="16">
                  <v>52.64</v>
                </pt>
                <pt idx="17">
                  <v>54.2</v>
                </pt>
                <pt idx="18">
                  <v>55.66</v>
                </pt>
                <pt idx="19">
                  <v>56.58</v>
                </pt>
                <pt idx="20">
                  <v>57.98</v>
                </pt>
                <pt idx="21">
                  <v>59.36</v>
                </pt>
                <pt idx="22">
                  <v>60.68</v>
                </pt>
                <pt idx="23">
                  <v>61.95</v>
                </pt>
                <pt idx="24">
                  <v>63.2</v>
                </pt>
                <pt idx="25">
                  <v>64.38</v>
                </pt>
                <pt idx="26">
                  <v>65.14</v>
                </pt>
                <pt idx="27">
                  <v>66.29000000000001</v>
                </pt>
                <pt idx="28">
                  <v>67.37</v>
                </pt>
                <pt idx="29">
                  <v>68.40000000000001</v>
                </pt>
                <pt idx="30">
                  <v>69.40000000000001</v>
                </pt>
                <pt idx="31">
                  <v>70.06</v>
                </pt>
                <pt idx="32">
                  <v>71.03</v>
                </pt>
                <pt idx="33">
                  <v>71.95999999999999</v>
                </pt>
                <pt idx="34">
                  <v>72.83</v>
                </pt>
                <pt idx="35">
                  <v>73.67</v>
                </pt>
                <pt idx="36">
                  <v>74.48999999999999</v>
                </pt>
                <pt idx="37">
                  <v>75.28</v>
                </pt>
                <pt idx="38">
                  <v>75.8</v>
                </pt>
                <pt idx="39">
                  <v>76.59</v>
                </pt>
                <pt idx="40">
                  <v>77.31999999999999</v>
                </pt>
                <pt idx="41">
                  <v>78.01000000000001</v>
                </pt>
                <pt idx="42">
                  <v>78.69</v>
                </pt>
                <pt idx="43">
                  <v>79.12</v>
                </pt>
                <pt idx="44">
                  <v>79.76000000000001</v>
                </pt>
                <pt idx="45">
                  <v>80.40000000000001</v>
                </pt>
                <pt idx="46">
                  <v>81.03</v>
                </pt>
                <pt idx="47">
                  <v>81.59999999999999</v>
                </pt>
                <pt idx="48">
                  <v>82.14</v>
                </pt>
                <pt idx="49">
                  <v>82.68000000000001</v>
                </pt>
                <pt idx="50">
                  <v>83.04000000000001</v>
                </pt>
                <pt idx="51">
                  <v>83.56</v>
                </pt>
                <pt idx="52">
                  <v>84.06</v>
                </pt>
                <pt idx="53">
                  <v>84.56</v>
                </pt>
                <pt idx="54">
                  <v>85</v>
                </pt>
                <pt idx="55">
                  <v>85.44</v>
                </pt>
                <pt idx="56">
                  <v>85.73999999999999</v>
                </pt>
                <pt idx="57">
                  <v>86.18000000000001</v>
                </pt>
                <pt idx="58">
                  <v>86.59</v>
                </pt>
                <pt idx="59">
                  <v>86.98999999999999</v>
                </pt>
                <pt idx="60">
                  <v>87.38</v>
                </pt>
                <pt idx="61">
                  <v>87.73</v>
                </pt>
                <pt idx="62">
                  <v>87.98</v>
                </pt>
                <pt idx="63">
                  <v>88.34999999999999</v>
                </pt>
                <pt idx="64">
                  <v>88.67</v>
                </pt>
                <pt idx="65">
                  <v>89</v>
                </pt>
                <pt idx="66">
                  <v>89.31999999999999</v>
                </pt>
                <pt idx="67">
                  <v>89.64</v>
                </pt>
                <pt idx="68">
                  <v>89.83</v>
                </pt>
                <pt idx="69">
                  <v>90.11</v>
                </pt>
                <pt idx="70">
                  <v>90.41</v>
                </pt>
                <pt idx="71">
                  <v>90.68000000000001</v>
                </pt>
                <pt idx="72">
                  <v>90.97</v>
                </pt>
                <pt idx="73">
                  <v>91.25</v>
                </pt>
                <pt idx="74">
                  <v>91.42</v>
                </pt>
                <pt idx="75">
                  <v>91.67</v>
                </pt>
                <pt idx="76">
                  <v>91.92</v>
                </pt>
                <pt idx="77">
                  <v>92.14</v>
                </pt>
                <pt idx="78">
                  <v>92.36</v>
                </pt>
                <pt idx="79">
                  <v>92.59</v>
                </pt>
                <pt idx="80">
                  <v>92.81</v>
                </pt>
                <pt idx="81">
                  <v>92.95</v>
                </pt>
                <pt idx="82">
                  <v>93.15000000000001</v>
                </pt>
                <pt idx="83">
                  <v>93.37</v>
                </pt>
                <pt idx="84">
                  <v>93.56999999999999</v>
                </pt>
                <pt idx="85">
                  <v>93.75</v>
                </pt>
                <pt idx="86">
                  <v>93.93000000000001</v>
                </pt>
                <pt idx="87">
                  <v>94.05</v>
                </pt>
                <pt idx="88">
                  <v>94.25</v>
                </pt>
                <pt idx="89">
                  <v>94.43000000000001</v>
                </pt>
                <pt idx="90">
                  <v>94.59999999999999</v>
                </pt>
                <pt idx="91">
                  <v>94.77</v>
                </pt>
                <pt idx="92">
                  <v>94.87</v>
                </pt>
                <pt idx="93">
                  <v>95.02</v>
                </pt>
                <pt idx="94">
                  <v>95.19</v>
                </pt>
                <pt idx="95">
                  <v>95.33</v>
                </pt>
                <pt idx="96">
                  <v>95.47</v>
                </pt>
                <pt idx="97">
                  <v>95.61</v>
                </pt>
                <pt idx="98">
                  <v>95.70999999999999</v>
                </pt>
                <pt idx="99">
                  <v>95.84999999999999</v>
                </pt>
                <pt idx="100">
                  <v>95.98</v>
                </pt>
                <pt idx="101">
                  <v>96.11</v>
                </pt>
                <pt idx="102">
                  <v>96.23999999999999</v>
                </pt>
                <pt idx="103">
                  <v>96.34</v>
                </pt>
                <pt idx="104">
                  <v>96.43000000000001</v>
                </pt>
                <pt idx="105">
                  <v>96.55</v>
                </pt>
                <pt idx="106">
                  <v>96.66</v>
                </pt>
                <pt idx="107">
                  <v>96.78</v>
                </pt>
                <pt idx="108">
                  <v>96.89</v>
                </pt>
                <pt idx="109">
                  <v>97</v>
                </pt>
                <pt idx="110">
                  <v>97.06999999999999</v>
                </pt>
                <pt idx="111">
                  <v>97.17</v>
                </pt>
                <pt idx="112">
                  <v>97.27</v>
                </pt>
                <pt idx="113">
                  <v>97.37</v>
                </pt>
                <pt idx="114">
                  <v>97.45</v>
                </pt>
                <pt idx="115">
                  <v>97.51000000000001</v>
                </pt>
                <pt idx="116">
                  <v>97.61</v>
                </pt>
                <pt idx="117">
                  <v>97.7</v>
                </pt>
                <pt idx="118">
                  <v>97.78</v>
                </pt>
                <pt idx="119">
                  <v>97.86</v>
                </pt>
                <pt idx="120">
                  <v>97.94</v>
                </pt>
                <pt idx="121">
                  <v>97.98999999999999</v>
                </pt>
                <pt idx="122">
                  <v>98.06</v>
                </pt>
                <pt idx="123">
                  <v>98.13</v>
                </pt>
                <pt idx="124">
                  <v>98.2</v>
                </pt>
                <pt idx="125">
                  <v>98.27</v>
                </pt>
                <pt idx="126">
                  <v>98.34</v>
                </pt>
                <pt idx="127">
                  <v>98.39</v>
                </pt>
                <pt idx="128">
                  <v>98.47</v>
                </pt>
                <pt idx="129">
                  <v>98.53</v>
                </pt>
                <pt idx="130">
                  <v>98.61</v>
                </pt>
                <pt idx="131">
                  <v>98.69</v>
                </pt>
                <pt idx="132">
                  <v>98.73999999999999</v>
                </pt>
                <pt idx="133">
                  <v>98.77</v>
                </pt>
                <pt idx="134">
                  <v>98.84999999999999</v>
                </pt>
                <pt idx="135">
                  <v>98.91</v>
                </pt>
                <pt idx="136">
                  <v>98.97</v>
                </pt>
                <pt idx="137">
                  <v>99.02</v>
                </pt>
                <pt idx="138">
                  <v>99.08</v>
                </pt>
                <pt idx="139">
                  <v>99.13</v>
                </pt>
                <pt idx="140">
                  <v>99.17</v>
                </pt>
                <pt idx="141">
                  <v>99.22</v>
                </pt>
                <pt idx="142">
                  <v>99.28</v>
                </pt>
                <pt idx="143">
                  <v>99.33</v>
                </pt>
                <pt idx="144">
                  <v>99.38</v>
                </pt>
                <pt idx="145">
                  <v>99.42</v>
                </pt>
                <pt idx="146">
                  <v>99.45999999999999</v>
                </pt>
                <pt idx="147">
                  <v>99.51000000000001</v>
                </pt>
                <pt idx="148">
                  <v>99.55</v>
                </pt>
                <pt idx="149">
                  <v>99.59999999999999</v>
                </pt>
                <pt idx="150">
                  <v>99.64</v>
                </pt>
                <pt idx="151">
                  <v>99.67</v>
                </pt>
                <pt idx="152">
                  <v>99.73</v>
                </pt>
                <pt idx="153">
                  <v>99.75</v>
                </pt>
                <pt idx="154">
                  <v>99.79000000000001</v>
                </pt>
                <pt idx="155">
                  <v>99.81999999999999</v>
                </pt>
                <pt idx="156">
                  <v>99.84999999999999</v>
                </pt>
                <pt idx="157">
                  <v>99.88</v>
                </pt>
                <pt idx="158">
                  <v>99.93000000000001</v>
                </pt>
                <pt idx="159">
                  <v>99.95999999999999</v>
                </pt>
                <pt idx="160">
                  <v>99.98999999999999</v>
                </pt>
                <pt idx="161">
                  <v>100.03</v>
                </pt>
                <pt idx="162">
                  <v>100.06</v>
                </pt>
                <pt idx="163">
                  <v>100.08</v>
                </pt>
                <pt idx="164">
                  <v>100.11</v>
                </pt>
                <pt idx="165">
                  <v>100.15</v>
                </pt>
                <pt idx="166">
                  <v>100.18</v>
                </pt>
                <pt idx="167">
                  <v>100.2</v>
                </pt>
                <pt idx="168">
                  <v>100.22</v>
                </pt>
                <pt idx="169">
                  <v>100.25</v>
                </pt>
                <pt idx="170">
                  <v>100.27</v>
                </pt>
                <pt idx="171">
                  <v>100.3</v>
                </pt>
                <pt idx="172">
                  <v>100.33</v>
                </pt>
                <pt idx="173">
                  <v>100.35</v>
                </pt>
                <pt idx="174">
                  <v>100.37</v>
                </pt>
                <pt idx="175">
                  <v>100.39</v>
                </pt>
                <pt idx="176">
                  <v>100.41</v>
                </pt>
                <pt idx="177">
                  <v>100.44</v>
                </pt>
                <pt idx="178">
                  <v>100.47</v>
                </pt>
                <pt idx="179">
                  <v>100.5</v>
                </pt>
                <pt idx="180">
                  <v>100.52</v>
                </pt>
                <pt idx="181">
                  <v>100.54</v>
                </pt>
                <pt idx="182">
                  <v>100.56</v>
                </pt>
                <pt idx="183">
                  <v>100.58</v>
                </pt>
                <pt idx="184">
                  <v>100.61</v>
                </pt>
                <pt idx="185">
                  <v>100.65</v>
                </pt>
                <pt idx="186">
                  <v>100.67</v>
                </pt>
                <pt idx="187">
                  <v>100.69</v>
                </pt>
                <pt idx="188">
                  <v>100.71</v>
                </pt>
                <pt idx="189">
                  <v>100.75</v>
                </pt>
                <pt idx="190">
                  <v>100.77</v>
                </pt>
                <pt idx="191">
                  <v>100.79</v>
                </pt>
                <pt idx="192">
                  <v>100.81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TC #38 202301101.txt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full!$BK$2:$BK$1088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0.2999999999999545</v>
                </pt>
                <pt idx="3">
                  <v>0.4499999999998181</v>
                </pt>
                <pt idx="4">
                  <v>0.5999999999999091</v>
                </pt>
                <pt idx="5">
                  <v>0.75</v>
                </pt>
                <pt idx="6">
                  <v>0.9009999999998399</v>
                </pt>
                <pt idx="7">
                  <v>1.055999999999813</v>
                </pt>
                <pt idx="8">
                  <v>1.200999999999794</v>
                </pt>
                <pt idx="9">
                  <v>1.351999999999862</v>
                </pt>
                <pt idx="10">
                  <v>1.501999999999953</v>
                </pt>
                <pt idx="11">
                  <v>1.651999999999816</v>
                </pt>
                <pt idx="12">
                  <v>1.802999999999884</v>
                </pt>
                <pt idx="13">
                  <v>1.959999999999809</v>
                </pt>
                <pt idx="14">
                  <v>2.106999999999971</v>
                </pt>
                <pt idx="15">
                  <v>2.256999999999834</v>
                </pt>
                <pt idx="16">
                  <v>2.406999999999925</v>
                </pt>
                <pt idx="17">
                  <v>2.555999999999813</v>
                </pt>
                <pt idx="18">
                  <v>2.70699999999988</v>
                </pt>
                <pt idx="19">
                  <v>2.861999999999853</v>
                </pt>
                <pt idx="20">
                  <v>3.007999999999811</v>
                </pt>
                <pt idx="21">
                  <v>3.157999999999902</v>
                </pt>
                <pt idx="22">
                  <v>3.307999999999993</v>
                </pt>
                <pt idx="23">
                  <v>3.458999999999833</v>
                </pt>
                <pt idx="24">
                  <v>3.608999999999924</v>
                </pt>
                <pt idx="25">
                  <v>3.759999999999991</v>
                </pt>
                <pt idx="26">
                  <v>3.914999999999964</v>
                </pt>
                <pt idx="27">
                  <v>4.059999999999945</v>
                </pt>
                <pt idx="28">
                  <v>4.209999999999809</v>
                </pt>
                <pt idx="29">
                  <v>4.3599999999999</v>
                </pt>
                <pt idx="30">
                  <v>4.509999999999991</v>
                </pt>
                <pt idx="31">
                  <v>4.664999999999964</v>
                </pt>
                <pt idx="32">
                  <v>4.810999999999922</v>
                </pt>
                <pt idx="33">
                  <v>4.959999999999809</v>
                </pt>
                <pt idx="34">
                  <v>5.1099999999999</v>
                </pt>
                <pt idx="35">
                  <v>5.260999999999967</v>
                </pt>
                <pt idx="36">
                  <v>5.409999999999854</v>
                </pt>
                <pt idx="37">
                  <v>5.562999999999874</v>
                </pt>
                <pt idx="38">
                  <v>5.716999999999871</v>
                </pt>
                <pt idx="39">
                  <v>5.861999999999853</v>
                </pt>
                <pt idx="40">
                  <v>6.011999999999944</v>
                </pt>
                <pt idx="41">
                  <v>6.163000000000011</v>
                </pt>
                <pt idx="42">
                  <v>6.312999999999874</v>
                </pt>
                <pt idx="43">
                  <v>6.464999999999918</v>
                </pt>
                <pt idx="44">
                  <v>6.615000000000009</v>
                </pt>
                <pt idx="45">
                  <v>6.763999999999896</v>
                </pt>
                <pt idx="46">
                  <v>6.913999999999987</v>
                </pt>
                <pt idx="47">
                  <v>7.063999999999851</v>
                </pt>
                <pt idx="48">
                  <v>7.214999999999918</v>
                </pt>
                <pt idx="49">
                  <v>7.368999999999915</v>
                </pt>
                <pt idx="50">
                  <v>7.515999999999849</v>
                </pt>
                <pt idx="51">
                  <v>7.664999999999964</v>
                </pt>
                <pt idx="52">
                  <v>7.814999999999827</v>
                </pt>
                <pt idx="53">
                  <v>7.963999999999942</v>
                </pt>
                <pt idx="54">
                  <v>8.115000000000009</v>
                </pt>
                <pt idx="55">
                  <v>8.269999999999982</v>
                </pt>
                <pt idx="56">
                  <v>8.424999999999955</v>
                </pt>
                <pt idx="57">
                  <v>8.56899999999996</v>
                </pt>
                <pt idx="58">
                  <v>8.715999999999894</v>
                </pt>
                <pt idx="59">
                  <v>8.869999999999891</v>
                </pt>
                <pt idx="60">
                  <v>9.020999999999958</v>
                </pt>
                <pt idx="61">
                  <v>9.170999999999822</v>
                </pt>
                <pt idx="62">
                  <v>9.325999999999794</v>
                </pt>
                <pt idx="63">
                  <v>9.473999999999933</v>
                </pt>
                <pt idx="64">
                  <v>9.623999999999796</v>
                </pt>
                <pt idx="65">
                  <v>9.770999999999958</v>
                </pt>
                <pt idx="66">
                  <v>9.923000000000002</v>
                </pt>
                <pt idx="67">
                  <v>10.07099999999991</v>
                </pt>
                <pt idx="68">
                  <v>10.23000000000002</v>
                </pt>
                <pt idx="69">
                  <v>10.37599999999998</v>
                </pt>
                <pt idx="70">
                  <v>10.52599999999984</v>
                </pt>
                <pt idx="71">
                  <v>10.67699999999991</v>
                </pt>
                <pt idx="72">
                  <v>10.827</v>
                </pt>
                <pt idx="73">
                  <v>10.97699999999986</v>
                </pt>
                <pt idx="74">
                  <v>11.12999999999988</v>
                </pt>
                <pt idx="75">
                  <v>11.28399999999988</v>
                </pt>
                <pt idx="76">
                  <v>11.42899999999986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11.87799999999993</v>
                </pt>
                <pt idx="80">
                  <v>12.02999999999997</v>
                </pt>
                <pt idx="81">
                  <v>12.18499999999995</v>
                </pt>
                <pt idx="82">
                  <v>12.32899999999995</v>
                </pt>
                <pt idx="83">
                  <v>12.47799999999984</v>
                </pt>
                <pt idx="84">
                  <v>12.62899999999991</v>
                </pt>
                <pt idx="85">
                  <v>12.77999999999997</v>
                </pt>
                <pt idx="86">
                  <v>12.92999999999984</v>
                </pt>
                <pt idx="87">
                  <v>13.08799999999997</v>
                </pt>
                <pt idx="88">
                  <v>13.23299999999995</v>
                </pt>
                <pt idx="89">
                  <v>13.38299999999981</v>
                </pt>
                <pt idx="90">
                  <v>13.53199999999993</v>
                </pt>
                <pt idx="91">
                  <v>13.68299999999999</v>
                </pt>
                <pt idx="92">
                  <v>13.83299999999986</v>
                </pt>
                <pt idx="93">
                  <v>13.98899999999981</v>
                </pt>
                <pt idx="94">
                  <v>14.13599999999997</v>
                </pt>
                <pt idx="95">
                  <v>14.28399999999988</v>
                </pt>
                <pt idx="96">
                  <v>14.43499999999995</v>
                </pt>
                <pt idx="97">
                  <v>14.58600000000001</v>
                </pt>
                <pt idx="98">
                  <v>14.7349999999999</v>
                </pt>
                <pt idx="99">
                  <v>14.88699999999994</v>
                </pt>
                <pt idx="100">
                  <v>15.04199999999992</v>
                </pt>
                <pt idx="101">
                  <v>15.18599999999992</v>
                </pt>
                <pt idx="102">
                  <v>15.33699999999999</v>
                </pt>
                <pt idx="103">
                  <v>15.48699999999985</v>
                </pt>
                <pt idx="104">
                  <v>15.63699999999994</v>
                </pt>
                <pt idx="105">
                  <v>15.78999999999996</v>
                </pt>
                <pt idx="106">
                  <v>15.94499999999994</v>
                </pt>
                <pt idx="107">
                  <v>16.08999999999992</v>
                </pt>
                <pt idx="108">
                  <v>16.24099999999999</v>
                </pt>
                <pt idx="109">
                  <v>16.38999999999987</v>
                </pt>
                <pt idx="110">
                  <v>16.54099999999994</v>
                </pt>
                <pt idx="111">
                  <v>16.6909999999998</v>
                </pt>
                <pt idx="112">
                  <v>16.84999999999991</v>
                </pt>
                <pt idx="113">
                  <v>16.99599999999987</v>
                </pt>
                <pt idx="114">
                  <v>17.14599999999996</v>
                </pt>
                <pt idx="115">
                  <v>17.29599999999982</v>
                </pt>
                <pt idx="116">
                  <v>17.44499999999994</v>
                </pt>
                <pt idx="117">
                  <v>17.59699999999998</v>
                </pt>
                <pt idx="118">
                  <v>17.75199999999995</v>
                </pt>
                <pt idx="119">
                  <v>17.89799999999991</v>
                </pt>
                <pt idx="120">
                  <v>18.0469999999998</v>
                </pt>
                <pt idx="121">
                  <v>18.19699999999989</v>
                </pt>
                <pt idx="122">
                  <v>18.34799999999996</v>
                </pt>
                <pt idx="123">
                  <v>18.4989999999998</v>
                </pt>
                <pt idx="124">
                  <v>18.65099999999984</v>
                </pt>
                <pt idx="125">
                  <v>18.80599999999981</v>
                </pt>
                <pt idx="126">
                  <v>18.94999999999982</v>
                </pt>
                <pt idx="127">
                  <v>19.09999999999991</v>
                </pt>
                <pt idx="128">
                  <v>19.25</v>
                </pt>
                <pt idx="129">
                  <v>19.39899999999989</v>
                </pt>
                <pt idx="130">
                  <v>19.55299999999988</v>
                </pt>
                <pt idx="131">
                  <v>19.70699999999988</v>
                </pt>
                <pt idx="132">
                  <v>19.85199999999986</v>
                </pt>
                <pt idx="133">
                  <v>20.00199999999995</v>
                </pt>
                <pt idx="134">
                  <v>20.15199999999982</v>
                </pt>
                <pt idx="135">
                  <v>20.30099999999993</v>
                </pt>
                <pt idx="136">
                  <v>20.45299999999997</v>
                </pt>
                <pt idx="137">
                  <v>20.60799999999995</v>
                </pt>
                <pt idx="138">
                  <v>20.75299999999993</v>
                </pt>
                <pt idx="139">
                  <v>20.904</v>
                </pt>
                <pt idx="140">
                  <v>21.05299999999988</v>
                </pt>
                <pt idx="141">
                  <v>21.20499999999993</v>
                </pt>
                <pt idx="142">
                  <v>21.35399999999981</v>
                </pt>
                <pt idx="143">
                  <v>21.50900000000001</v>
                </pt>
                <pt idx="144">
                  <v>21.654</v>
                </pt>
                <pt idx="145">
                  <v>21.80399999999986</v>
                </pt>
                <pt idx="146">
                  <v>21.95399999999995</v>
                </pt>
                <pt idx="147">
                  <v>22.10399999999981</v>
                </pt>
                <pt idx="148">
                  <v>22.25699999999983</v>
                </pt>
                <pt idx="149">
                  <v>22.41199999999981</v>
                </pt>
                <pt idx="150">
                  <v>22.55599999999981</v>
                </pt>
                <pt idx="151">
                  <v>22.70699999999988</v>
                </pt>
                <pt idx="152">
                  <v>22.85599999999999</v>
                </pt>
                <pt idx="153">
                  <v>23.00699999999983</v>
                </pt>
                <pt idx="154">
                  <v>23.15699999999993</v>
                </pt>
                <pt idx="155">
                  <v>23.31299999999987</v>
                </pt>
                <pt idx="156">
                  <v>23.45899999999983</v>
                </pt>
                <pt idx="157">
                  <v>23.60799999999995</v>
                </pt>
                <pt idx="158">
                  <v>23.75999999999999</v>
                </pt>
                <pt idx="159">
                  <v>23.9079999999999</v>
                </pt>
                <pt idx="160">
                  <v>24.05999999999995</v>
                </pt>
                <pt idx="161">
                  <v>24.21499999999992</v>
                </pt>
                <pt idx="162">
                  <v>24.36199999999985</v>
                </pt>
                <pt idx="163">
                  <v>24.51199999999994</v>
                </pt>
                <pt idx="164">
                  <v>24.66099999999983</v>
                </pt>
                <pt idx="165">
                  <v>24.8119999999999</v>
                </pt>
                <pt idx="166">
                  <v>24.96199999999999</v>
                </pt>
                <pt idx="167">
                  <v>25.12099999999987</v>
                </pt>
                <pt idx="168">
                  <v>25.26699999999983</v>
                </pt>
                <pt idx="169">
                  <v>25.41799999999989</v>
                </pt>
                <pt idx="170">
                  <v>25.56799999999998</v>
                </pt>
                <pt idx="171">
                  <v>25.71699999999987</v>
                </pt>
                <pt idx="172">
                  <v>25.87099999999987</v>
                </pt>
                <pt idx="173">
                  <v>26.02599999999984</v>
                </pt>
                <pt idx="174">
                  <v>26.17099999999982</v>
                </pt>
                <pt idx="175">
                  <v>26.31999999999994</v>
                </pt>
                <pt idx="176">
                  <v>26.4699999999998</v>
                </pt>
                <pt idx="177">
                  <v>26.61999999999989</v>
                </pt>
                <pt idx="178">
                  <v>26.77299999999991</v>
                </pt>
                <pt idx="179">
                  <v>26.92799999999988</v>
                </pt>
                <pt idx="180">
                  <v>27.07199999999989</v>
                </pt>
                <pt idx="181">
                  <v>27.22199999999998</v>
                </pt>
                <pt idx="182">
                  <v>27.37199999999984</v>
                </pt>
                <pt idx="183">
                  <v>27.52199999999993</v>
                </pt>
                <pt idx="184">
                  <v>27.67499999999995</v>
                </pt>
                <pt idx="185">
                  <v>27.82999999999993</v>
                </pt>
                <pt idx="186">
                  <v>27.97399999999993</v>
                </pt>
                <pt idx="187">
                  <v>28.1239999999998</v>
                </pt>
                <pt idx="188">
                  <v>28.27399999999989</v>
                </pt>
                <pt idx="189">
                  <v>28.42399999999998</v>
                </pt>
                <pt idx="190">
                  <v>28.577</v>
                </pt>
                <pt idx="191">
                  <v>28.73099999999999</v>
                </pt>
                <pt idx="192">
                  <v>28.87599999999998</v>
                </pt>
                <pt idx="193">
                  <v>29.02599999999984</v>
                </pt>
                <pt idx="194">
                  <v>29.17599999999993</v>
                </pt>
                <pt idx="195">
                  <v>29.32799999999997</v>
                </pt>
                <pt idx="196">
                  <v>29.47699999999986</v>
                </pt>
                <pt idx="197">
                  <v>29.63400000000001</v>
                </pt>
                <pt idx="198">
                  <v>29.779</v>
                </pt>
                <pt idx="199">
                  <v>29.92999999999984</v>
                </pt>
                <pt idx="200">
                  <v>30.08600000000001</v>
                </pt>
                <pt idx="201">
                  <v>30.2349999999999</v>
                </pt>
                <pt idx="202">
                  <v>30.38799999999992</v>
                </pt>
                <pt idx="203">
                  <v>30.54299999999989</v>
                </pt>
                <pt idx="204">
                  <v>30.68799999999987</v>
                </pt>
                <pt idx="205">
                  <v>30.83699999999999</v>
                </pt>
                <pt idx="206">
                  <v>30.98799999999983</v>
                </pt>
                <pt idx="207">
                  <v>31.13799999999992</v>
                </pt>
                <pt idx="208">
                  <v>31.28899999999999</v>
                </pt>
                <pt idx="209">
                  <v>31.44399999999996</v>
                </pt>
                <pt idx="210">
                  <v>31.58899999999994</v>
                </pt>
                <pt idx="211">
                  <v>31.73899999999981</v>
                </pt>
                <pt idx="212">
                  <v>31.8889999999999</v>
                </pt>
              </numCache>
            </numRef>
          </cat>
          <val>
            <numRef>
              <f>full!$BL$2:$BL$1088</f>
              <numCache>
                <formatCode>General</formatCode>
                <ptCount val="1087"/>
                <pt idx="0">
                  <v>26.01</v>
                </pt>
                <pt idx="1">
                  <v>27.65</v>
                </pt>
                <pt idx="2">
                  <v>28.79</v>
                </pt>
                <pt idx="3">
                  <v>30.56</v>
                </pt>
                <pt idx="4">
                  <v>32.26</v>
                </pt>
                <pt idx="5">
                  <v>33.95</v>
                </pt>
                <pt idx="6">
                  <v>35.61</v>
                </pt>
                <pt idx="7">
                  <v>36.72</v>
                </pt>
                <pt idx="8">
                  <v>38.31</v>
                </pt>
                <pt idx="9">
                  <v>39.86</v>
                </pt>
                <pt idx="10">
                  <v>41.34</v>
                </pt>
                <pt idx="11">
                  <v>42.81</v>
                </pt>
                <pt idx="12">
                  <v>44.26</v>
                </pt>
                <pt idx="13">
                  <v>45.72</v>
                </pt>
                <pt idx="14">
                  <v>46.67</v>
                </pt>
                <pt idx="15">
                  <v>48.08</v>
                </pt>
                <pt idx="16">
                  <v>49.47</v>
                </pt>
                <pt idx="17">
                  <v>50.83</v>
                </pt>
                <pt idx="18">
                  <v>52.13</v>
                </pt>
                <pt idx="19">
                  <v>53.43</v>
                </pt>
                <pt idx="20">
                  <v>54.27</v>
                </pt>
                <pt idx="21">
                  <v>55.49</v>
                </pt>
                <pt idx="22">
                  <v>56.64</v>
                </pt>
                <pt idx="23">
                  <v>57.74</v>
                </pt>
                <pt idx="24">
                  <v>58.84</v>
                </pt>
                <pt idx="25">
                  <v>59.92</v>
                </pt>
                <pt idx="26">
                  <v>60.61</v>
                </pt>
                <pt idx="27">
                  <v>61.63</v>
                </pt>
                <pt idx="28">
                  <v>62.63</v>
                </pt>
                <pt idx="29">
                  <v>63.6</v>
                </pt>
                <pt idx="30">
                  <v>64.55</v>
                </pt>
                <pt idx="31">
                  <v>65.48999999999999</v>
                </pt>
                <pt idx="32">
                  <v>66.06999999999999</v>
                </pt>
                <pt idx="33">
                  <v>66.91</v>
                </pt>
                <pt idx="34">
                  <v>67.76000000000001</v>
                </pt>
                <pt idx="35">
                  <v>68.56</v>
                </pt>
                <pt idx="36">
                  <v>69.34999999999999</v>
                </pt>
                <pt idx="37">
                  <v>70.12</v>
                </pt>
                <pt idx="38">
                  <v>70.63</v>
                </pt>
                <pt idx="39">
                  <v>71.36</v>
                </pt>
                <pt idx="40">
                  <v>72.11</v>
                </pt>
                <pt idx="41">
                  <v>72.81</v>
                </pt>
                <pt idx="42">
                  <v>73.5</v>
                </pt>
                <pt idx="43">
                  <v>74.14</v>
                </pt>
                <pt idx="44">
                  <v>74.56999999999999</v>
                </pt>
                <pt idx="45">
                  <v>75.20999999999999</v>
                </pt>
                <pt idx="46">
                  <v>75.81999999999999</v>
                </pt>
                <pt idx="47">
                  <v>76.41</v>
                </pt>
                <pt idx="48">
                  <v>76.98</v>
                </pt>
                <pt idx="49">
                  <v>77.53</v>
                </pt>
                <pt idx="50">
                  <v>77.91</v>
                </pt>
                <pt idx="51">
                  <v>78.45</v>
                </pt>
                <pt idx="52">
                  <v>78.98</v>
                </pt>
                <pt idx="53">
                  <v>79.48999999999999</v>
                </pt>
                <pt idx="54">
                  <v>79.98999999999999</v>
                </pt>
                <pt idx="55">
                  <v>80.5</v>
                </pt>
                <pt idx="56">
                  <v>80.81999999999999</v>
                </pt>
                <pt idx="57">
                  <v>81.27</v>
                </pt>
                <pt idx="58">
                  <v>81.70999999999999</v>
                </pt>
                <pt idx="59">
                  <v>82.15000000000001</v>
                </pt>
                <pt idx="60">
                  <v>82.56</v>
                </pt>
                <pt idx="61">
                  <v>82.98999999999999</v>
                </pt>
                <pt idx="62">
                  <v>83.25</v>
                </pt>
                <pt idx="63">
                  <v>83.65000000000001</v>
                </pt>
                <pt idx="64">
                  <v>84.04000000000001</v>
                </pt>
                <pt idx="65">
                  <v>84.41</v>
                </pt>
                <pt idx="66">
                  <v>84.77</v>
                </pt>
                <pt idx="67">
                  <v>85.09999999999999</v>
                </pt>
                <pt idx="68">
                  <v>85.45999999999999</v>
                </pt>
                <pt idx="69">
                  <v>85.69</v>
                </pt>
                <pt idx="70">
                  <v>86.03</v>
                </pt>
                <pt idx="71">
                  <v>86.34</v>
                </pt>
                <pt idx="72">
                  <v>86.67</v>
                </pt>
                <pt idx="73">
                  <v>86.98999999999999</v>
                </pt>
                <pt idx="74">
                  <v>87.3</v>
                </pt>
                <pt idx="75">
                  <v>87.48</v>
                </pt>
                <pt idx="76">
                  <v>87.76000000000001</v>
                </pt>
                <pt idx="77">
                  <v>88.05</v>
                </pt>
                <pt idx="78">
                  <v>88.34</v>
                </pt>
                <pt idx="79">
                  <v>88.59999999999999</v>
                </pt>
                <pt idx="80">
                  <v>88.86</v>
                </pt>
                <pt idx="81">
                  <v>89.03</v>
                </pt>
                <pt idx="82">
                  <v>89.27</v>
                </pt>
                <pt idx="83">
                  <v>89.5</v>
                </pt>
                <pt idx="84">
                  <v>89.75</v>
                </pt>
                <pt idx="85">
                  <v>89.98</v>
                </pt>
                <pt idx="86">
                  <v>90.20999999999999</v>
                </pt>
                <pt idx="87">
                  <v>90.36</v>
                </pt>
                <pt idx="88">
                  <v>90.58</v>
                </pt>
                <pt idx="89">
                  <v>90.8</v>
                </pt>
                <pt idx="90">
                  <v>91.03</v>
                </pt>
                <pt idx="91">
                  <v>91.23999999999999</v>
                </pt>
                <pt idx="92">
                  <v>91.41</v>
                </pt>
                <pt idx="93">
                  <v>91.59999999999999</v>
                </pt>
                <pt idx="94">
                  <v>91.73999999999999</v>
                </pt>
                <pt idx="95">
                  <v>91.92</v>
                </pt>
                <pt idx="96">
                  <v>92.09</v>
                </pt>
                <pt idx="97">
                  <v>92.27</v>
                </pt>
                <pt idx="98">
                  <v>92.44</v>
                </pt>
                <pt idx="99">
                  <v>92.61</v>
                </pt>
                <pt idx="100">
                  <v>92.72</v>
                </pt>
                <pt idx="101">
                  <v>92.89</v>
                </pt>
                <pt idx="102">
                  <v>93.04000000000001</v>
                </pt>
                <pt idx="103">
                  <v>93.2</v>
                </pt>
                <pt idx="104">
                  <v>93.36</v>
                </pt>
                <pt idx="105">
                  <v>93.51000000000001</v>
                </pt>
                <pt idx="106">
                  <v>93.59999999999999</v>
                </pt>
                <pt idx="107">
                  <v>93.75</v>
                </pt>
                <pt idx="108">
                  <v>93.88</v>
                </pt>
                <pt idx="109">
                  <v>94.03</v>
                </pt>
                <pt idx="110">
                  <v>94.18000000000001</v>
                </pt>
                <pt idx="111">
                  <v>94.31999999999999</v>
                </pt>
                <pt idx="112">
                  <v>94.45</v>
                </pt>
                <pt idx="113">
                  <v>94.55</v>
                </pt>
                <pt idx="114">
                  <v>94.66</v>
                </pt>
                <pt idx="115">
                  <v>94.78</v>
                </pt>
                <pt idx="116">
                  <v>94.90000000000001</v>
                </pt>
                <pt idx="117">
                  <v>95.02</v>
                </pt>
                <pt idx="118">
                  <v>95.09999999999999</v>
                </pt>
                <pt idx="119">
                  <v>95.20999999999999</v>
                </pt>
                <pt idx="120">
                  <v>95.31</v>
                </pt>
                <pt idx="121">
                  <v>95.43000000000001</v>
                </pt>
                <pt idx="122">
                  <v>95.55</v>
                </pt>
                <pt idx="123">
                  <v>95.66</v>
                </pt>
                <pt idx="124">
                  <v>95.77</v>
                </pt>
                <pt idx="125">
                  <v>95.81999999999999</v>
                </pt>
                <pt idx="126">
                  <v>95.94</v>
                </pt>
                <pt idx="127">
                  <v>96.05</v>
                </pt>
                <pt idx="128">
                  <v>96.15000000000001</v>
                </pt>
                <pt idx="129">
                  <v>96.23999999999999</v>
                </pt>
                <pt idx="130">
                  <v>96.33</v>
                </pt>
                <pt idx="131">
                  <v>96.39</v>
                </pt>
                <pt idx="132">
                  <v>96.47</v>
                </pt>
                <pt idx="133">
                  <v>96.56999999999999</v>
                </pt>
                <pt idx="134">
                  <v>96.65000000000001</v>
                </pt>
                <pt idx="135">
                  <v>96.73999999999999</v>
                </pt>
                <pt idx="136">
                  <v>96.84</v>
                </pt>
                <pt idx="137">
                  <v>96.90000000000001</v>
                </pt>
                <pt idx="138">
                  <v>96.98</v>
                </pt>
                <pt idx="139">
                  <v>97.06999999999999</v>
                </pt>
                <pt idx="140">
                  <v>97.14</v>
                </pt>
                <pt idx="141">
                  <v>97.2</v>
                </pt>
                <pt idx="142">
                  <v>97.28</v>
                </pt>
                <pt idx="143">
                  <v>97.33</v>
                </pt>
                <pt idx="144">
                  <v>97.40000000000001</v>
                </pt>
                <pt idx="145">
                  <v>97.45999999999999</v>
                </pt>
                <pt idx="146">
                  <v>97.53</v>
                </pt>
                <pt idx="147">
                  <v>97.59999999999999</v>
                </pt>
                <pt idx="148">
                  <v>97.66</v>
                </pt>
                <pt idx="149">
                  <v>97.7</v>
                </pt>
                <pt idx="150">
                  <v>97.77</v>
                </pt>
                <pt idx="151">
                  <v>97.84</v>
                </pt>
                <pt idx="152">
                  <v>97.91</v>
                </pt>
                <pt idx="153">
                  <v>97.95999999999999</v>
                </pt>
                <pt idx="154">
                  <v>98.03</v>
                </pt>
                <pt idx="155">
                  <v>98.06999999999999</v>
                </pt>
                <pt idx="156">
                  <v>98.11</v>
                </pt>
                <pt idx="157">
                  <v>98.18000000000001</v>
                </pt>
                <pt idx="158">
                  <v>98.20999999999999</v>
                </pt>
                <pt idx="159">
                  <v>98.26000000000001</v>
                </pt>
                <pt idx="160">
                  <v>98.31999999999999</v>
                </pt>
                <pt idx="161">
                  <v>98.38</v>
                </pt>
                <pt idx="162">
                  <v>98.41</v>
                </pt>
                <pt idx="163">
                  <v>98.47</v>
                </pt>
                <pt idx="164">
                  <v>98.53</v>
                </pt>
                <pt idx="165">
                  <v>98.59999999999999</v>
                </pt>
                <pt idx="166">
                  <v>98.65000000000001</v>
                </pt>
                <pt idx="167">
                  <v>98.69</v>
                </pt>
                <pt idx="168">
                  <v>98.73999999999999</v>
                </pt>
                <pt idx="169">
                  <v>98.79000000000001</v>
                </pt>
                <pt idx="170">
                  <v>98.84</v>
                </pt>
                <pt idx="171">
                  <v>98.88</v>
                </pt>
                <pt idx="172">
                  <v>98.93000000000001</v>
                </pt>
                <pt idx="173">
                  <v>98.97</v>
                </pt>
                <pt idx="174">
                  <v>98.98999999999999</v>
                </pt>
                <pt idx="175">
                  <v>99.04000000000001</v>
                </pt>
                <pt idx="176">
                  <v>99.09</v>
                </pt>
                <pt idx="177">
                  <v>99.15000000000001</v>
                </pt>
                <pt idx="178">
                  <v>99.18000000000001</v>
                </pt>
                <pt idx="179">
                  <v>99.22</v>
                </pt>
                <pt idx="180">
                  <v>99.25</v>
                </pt>
                <pt idx="181">
                  <v>99.31</v>
                </pt>
                <pt idx="182">
                  <v>99.36</v>
                </pt>
                <pt idx="183">
                  <v>99.39</v>
                </pt>
                <pt idx="184">
                  <v>99.43000000000001</v>
                </pt>
                <pt idx="185">
                  <v>99.45999999999999</v>
                </pt>
                <pt idx="186">
                  <v>99.51000000000001</v>
                </pt>
                <pt idx="187">
                  <v>99.55</v>
                </pt>
                <pt idx="188">
                  <v>99.59999999999999</v>
                </pt>
                <pt idx="189">
                  <v>99.64</v>
                </pt>
                <pt idx="190">
                  <v>99.68000000000001</v>
                </pt>
                <pt idx="191">
                  <v>99.7</v>
                </pt>
                <pt idx="192">
                  <v>99.75</v>
                </pt>
                <pt idx="193">
                  <v>99.78</v>
                </pt>
                <pt idx="194">
                  <v>99.81999999999999</v>
                </pt>
                <pt idx="195">
                  <v>99.87</v>
                </pt>
                <pt idx="196">
                  <v>99.90000000000001</v>
                </pt>
                <pt idx="197">
                  <v>99.93000000000001</v>
                </pt>
                <pt idx="198">
                  <v>99.95</v>
                </pt>
                <pt idx="199">
                  <v>99.98</v>
                </pt>
                <pt idx="200">
                  <v>100.03</v>
                </pt>
                <pt idx="201">
                  <v>100.06</v>
                </pt>
                <pt idx="202">
                  <v>100.09</v>
                </pt>
                <pt idx="203">
                  <v>100.1</v>
                </pt>
                <pt idx="204">
                  <v>100.14</v>
                </pt>
                <pt idx="205">
                  <v>100.18</v>
                </pt>
                <pt idx="206">
                  <v>100.2</v>
                </pt>
                <pt idx="207">
                  <v>100.23</v>
                </pt>
                <pt idx="208">
                  <v>100.25</v>
                </pt>
                <pt idx="209">
                  <v>100.27</v>
                </pt>
                <pt idx="210">
                  <v>100.3</v>
                </pt>
                <pt idx="211">
                  <v>100.34</v>
                </pt>
                <pt idx="212">
                  <v>100.37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TC #39 202301100.txt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full!$BN$2:$BN$1088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0.3019999999999925</v>
                </pt>
                <pt idx="3">
                  <v>0.4519999999999982</v>
                </pt>
                <pt idx="4">
                  <v>0.6039999999999992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1.353999999999999</v>
                </pt>
                <pt idx="10">
                  <v>1.509</v>
                </pt>
                <pt idx="11">
                  <v>1.653999999999996</v>
                </pt>
                <pt idx="12">
                  <v>1.804000000000002</v>
                </pt>
                <pt idx="13">
                  <v>1.953999999999994</v>
                </pt>
                <pt idx="14">
                  <v>2.10499999999999</v>
                </pt>
                <pt idx="15">
                  <v>2.254999999999995</v>
                </pt>
                <pt idx="16">
                  <v>2.408000000000001</v>
                </pt>
                <pt idx="17">
                  <v>2.554999999999993</v>
                </pt>
                <pt idx="18">
                  <v>2.706999999999994</v>
                </pt>
                <pt idx="19">
                  <v>2.856999999999999</v>
                </pt>
                <pt idx="20">
                  <v>3.007999999999996</v>
                </pt>
                <pt idx="21">
                  <v>3.158000000000001</v>
                </pt>
                <pt idx="22">
                  <v>3.311999999999998</v>
                </pt>
                <pt idx="23">
                  <v>3.457999999999998</v>
                </pt>
                <pt idx="24">
                  <v>3.608999999999995</v>
                </pt>
                <pt idx="25">
                  <v>3.759</v>
                </pt>
                <pt idx="26">
                  <v>3.908999999999992</v>
                </pt>
                <pt idx="27">
                  <v>4.058999999999997</v>
                </pt>
                <pt idx="28">
                  <v>4.210999999999999</v>
                </pt>
                <pt idx="29">
                  <v>4.366</v>
                </pt>
                <pt idx="30">
                  <v>4.510999999999996</v>
                </pt>
                <pt idx="31">
                  <v>4.661999999999992</v>
                </pt>
                <pt idx="32">
                  <v>4.811999999999998</v>
                </pt>
                <pt idx="33">
                  <v>4.962000000000003</v>
                </pt>
                <pt idx="34">
                  <v>5.111999999999995</v>
                </pt>
                <pt idx="35">
                  <v>5.269999999999996</v>
                </pt>
                <pt idx="36">
                  <v>5.415999999999997</v>
                </pt>
                <pt idx="37">
                  <v>5.566000000000003</v>
                </pt>
                <pt idx="38">
                  <v>5.715999999999994</v>
                </pt>
                <pt idx="39">
                  <v>5.866</v>
                </pt>
                <pt idx="40">
                  <v>6.015999999999991</v>
                </pt>
                <pt idx="41">
                  <v>6.170999999999992</v>
                </pt>
                <pt idx="42">
                  <v>6.317999999999998</v>
                </pt>
                <pt idx="43">
                  <v>6.468000000000004</v>
                </pt>
                <pt idx="44">
                  <v>6.617999999999995</v>
                </pt>
                <pt idx="45">
                  <v>6.768000000000001</v>
                </pt>
                <pt idx="46">
                  <v>6.920000000000002</v>
                </pt>
                <pt idx="47">
                  <v>7.073999999999998</v>
                </pt>
                <pt idx="48">
                  <v>7.218999999999994</v>
                </pt>
                <pt idx="49">
                  <v>7.369</v>
                </pt>
                <pt idx="50">
                  <v>7.518999999999991</v>
                </pt>
                <pt idx="51">
                  <v>7.668999999999997</v>
                </pt>
                <pt idx="52">
                  <v>7.819999999999993</v>
                </pt>
                <pt idx="53">
                  <v>7.97699999999999</v>
                </pt>
                <pt idx="54">
                  <v>8.120999999999995</v>
                </pt>
                <pt idx="55">
                  <v>8.271000000000001</v>
                </pt>
                <pt idx="56">
                  <v>8.420999999999992</v>
                </pt>
                <pt idx="57">
                  <v>8.570999999999998</v>
                </pt>
                <pt idx="58">
                  <v>8.725999999999999</v>
                </pt>
                <pt idx="59">
                  <v>8.879999999999995</v>
                </pt>
                <pt idx="60">
                  <v>9.034999999999997</v>
                </pt>
                <pt idx="61">
                  <v>9.179999999999993</v>
                </pt>
                <pt idx="62">
                  <v>9.329999999999998</v>
                </pt>
                <pt idx="63">
                  <v>9.475999999999999</v>
                </pt>
                <pt idx="64">
                  <v>9.626999999999995</v>
                </pt>
                <pt idx="65">
                  <v>9.778999999999996</v>
                </pt>
                <pt idx="66">
                  <v>9.933999999999997</v>
                </pt>
                <pt idx="67">
                  <v>10.08</v>
                </pt>
                <pt idx="68">
                  <v>10.22799999999999</v>
                </pt>
                <pt idx="69">
                  <v>10.37899999999999</v>
                </pt>
                <pt idx="70">
                  <v>10.53099999999999</v>
                </pt>
                <pt idx="71">
                  <v>10.67999999999999</v>
                </pt>
                <pt idx="72">
                  <v>10.831</v>
                </pt>
                <pt idx="73">
                  <v>10.98699999999999</v>
                </pt>
                <pt idx="74">
                  <v>11.133</v>
                </pt>
                <pt idx="75">
                  <v>11.282</v>
                </pt>
                <pt idx="76">
                  <v>11.431</v>
                </pt>
                <pt idx="77">
                  <v>11.583</v>
                </pt>
                <pt idx="78">
                  <v>11.73299999999999</v>
                </pt>
                <pt idx="79">
                  <v>11.886</v>
                </pt>
                <pt idx="80">
                  <v>12.04299999999999</v>
                </pt>
                <pt idx="81">
                  <v>12.18899999999999</v>
                </pt>
                <pt idx="82">
                  <v>12.34</v>
                </pt>
                <pt idx="83">
                  <v>12.48999999999999</v>
                </pt>
                <pt idx="84">
                  <v>12.639</v>
                </pt>
                <pt idx="85">
                  <v>12.78999999999999</v>
                </pt>
                <pt idx="86">
                  <v>12.946</v>
                </pt>
                <pt idx="87">
                  <v>13.092</v>
                </pt>
                <pt idx="88">
                  <v>13.24299999999999</v>
                </pt>
                <pt idx="89">
                  <v>13.392</v>
                </pt>
                <pt idx="90">
                  <v>13.544</v>
                </pt>
                <pt idx="91">
                  <v>13.693</v>
                </pt>
                <pt idx="92">
                  <v>13.84699999999999</v>
                </pt>
                <pt idx="93">
                  <v>13.99299999999999</v>
                </pt>
                <pt idx="94">
                  <v>14.14399999999999</v>
                </pt>
                <pt idx="95">
                  <v>14.295</v>
                </pt>
                <pt idx="96">
                  <v>14.444</v>
                </pt>
                <pt idx="97">
                  <v>14.593</v>
                </pt>
                <pt idx="98">
                  <v>14.74499999999999</v>
                </pt>
                <pt idx="99">
                  <v>14.89999999999999</v>
                </pt>
                <pt idx="100">
                  <v>15.045</v>
                </pt>
                <pt idx="101">
                  <v>15.19499999999999</v>
                </pt>
                <pt idx="102">
                  <v>15.345</v>
                </pt>
                <pt idx="103">
                  <v>15.496</v>
                </pt>
                <pt idx="104">
                  <v>15.648</v>
                </pt>
                <pt idx="105">
                  <v>15.8</v>
                </pt>
                <pt idx="106">
                  <v>15.955</v>
                </pt>
                <pt idx="107">
                  <v>16.09999999999999</v>
                </pt>
                <pt idx="108">
                  <v>16.24799999999999</v>
                </pt>
                <pt idx="109">
                  <v>16.399</v>
                </pt>
                <pt idx="110">
                  <v>16.55</v>
                </pt>
                <pt idx="111">
                  <v>16.7</v>
                </pt>
                <pt idx="112">
                  <v>16.85599999999999</v>
                </pt>
                <pt idx="113">
                  <v>17.002</v>
                </pt>
                <pt idx="114">
                  <v>17.152</v>
                </pt>
                <pt idx="115">
                  <v>17.30199999999999</v>
                </pt>
                <pt idx="116">
                  <v>17.45099999999999</v>
                </pt>
                <pt idx="117">
                  <v>17.60299999999999</v>
                </pt>
                <pt idx="118">
                  <v>17.755</v>
                </pt>
                <pt idx="119">
                  <v>17.90899999999999</v>
                </pt>
                <pt idx="120">
                  <v>18.056</v>
                </pt>
                <pt idx="121">
                  <v>18.205</v>
                </pt>
                <pt idx="122">
                  <v>18.35599999999999</v>
                </pt>
                <pt idx="123">
                  <v>18.506</v>
                </pt>
                <pt idx="124">
                  <v>18.657</v>
                </pt>
                <pt idx="125">
                  <v>18.812</v>
                </pt>
                <pt idx="126">
                  <v>18.959</v>
                </pt>
                <pt idx="127">
                  <v>19.10899999999999</v>
                </pt>
                <pt idx="128">
                  <v>19.258</v>
                </pt>
                <pt idx="129">
                  <v>19.41</v>
                </pt>
                <pt idx="130">
                  <v>19.559</v>
                </pt>
                <pt idx="131">
                  <v>19.715</v>
                </pt>
                <pt idx="132">
                  <v>19.85899999999999</v>
                </pt>
                <pt idx="133">
                  <v>20.009</v>
                </pt>
                <pt idx="134">
                  <v>20.158</v>
                </pt>
                <pt idx="135">
                  <v>20.309</v>
                </pt>
                <pt idx="136">
                  <v>20.459</v>
                </pt>
                <pt idx="137">
                  <v>20.61399999999999</v>
                </pt>
                <pt idx="138">
                  <v>20.761</v>
                </pt>
                <pt idx="139">
                  <v>20.91</v>
                </pt>
                <pt idx="140">
                  <v>21.06099999999999</v>
                </pt>
                <pt idx="141">
                  <v>21.212</v>
                </pt>
                <pt idx="142">
                  <v>21.363</v>
                </pt>
                <pt idx="143">
                  <v>21.512</v>
                </pt>
                <pt idx="144">
                  <v>21.667</v>
                </pt>
                <pt idx="145">
                  <v>21.812</v>
                </pt>
                <pt idx="146">
                  <v>21.962</v>
                </pt>
                <pt idx="147">
                  <v>22.11199999999999</v>
                </pt>
                <pt idx="148">
                  <v>22.262</v>
                </pt>
                <pt idx="149">
                  <v>22.413</v>
                </pt>
                <pt idx="150">
                  <v>22.566</v>
                </pt>
                <pt idx="151">
                  <v>22.72</v>
                </pt>
                <pt idx="152">
                  <v>22.86799999999999</v>
                </pt>
                <pt idx="153">
                  <v>23.01899999999999</v>
                </pt>
                <pt idx="154">
                  <v>23.16799999999999</v>
                </pt>
                <pt idx="155">
                  <v>23.31699999999999</v>
                </pt>
                <pt idx="156">
                  <v>23.46899999999999</v>
                </pt>
                <pt idx="157">
                  <v>23.624</v>
                </pt>
                <pt idx="158">
                  <v>23.768</v>
                </pt>
                <pt idx="159">
                  <v>23.919</v>
                </pt>
                <pt idx="160">
                  <v>24.069</v>
                </pt>
                <pt idx="161">
                  <v>24.21899999999999</v>
                </pt>
                <pt idx="162">
                  <v>24.36999999999999</v>
                </pt>
                <pt idx="163">
                  <v>24.523</v>
                </pt>
                <pt idx="164">
                  <v>24.678</v>
                </pt>
                <pt idx="165">
                  <v>24.82299999999999</v>
                </pt>
                <pt idx="166">
                  <v>24.973</v>
                </pt>
                <pt idx="167">
                  <v>25.12299999999999</v>
                </pt>
                <pt idx="168">
                  <v>25.274</v>
                </pt>
                <pt idx="169">
                  <v>25.42399999999999</v>
                </pt>
                <pt idx="170">
                  <v>25.58</v>
                </pt>
                <pt idx="171">
                  <v>25.726</v>
                </pt>
                <pt idx="172">
                  <v>25.87599999999999</v>
                </pt>
                <pt idx="173">
                  <v>26.026</v>
                </pt>
                <pt idx="174">
                  <v>26.175</v>
                </pt>
                <pt idx="175">
                  <v>26.32599999999999</v>
                </pt>
                <pt idx="176">
                  <v>26.47799999999999</v>
                </pt>
                <pt idx="177">
                  <v>26.633</v>
                </pt>
                <pt idx="178">
                  <v>26.77799999999999</v>
                </pt>
                <pt idx="179">
                  <v>26.92999999999999</v>
                </pt>
                <pt idx="180">
                  <v>27.07899999999999</v>
                </pt>
                <pt idx="181">
                  <v>27.229</v>
                </pt>
                <pt idx="182">
                  <v>27.38</v>
                </pt>
                <pt idx="183">
                  <v>27.533</v>
                </pt>
                <pt idx="184">
                  <v>27.688</v>
                </pt>
                <pt idx="185">
                  <v>27.833</v>
                </pt>
                <pt idx="186">
                  <v>27.98399999999999</v>
                </pt>
                <pt idx="187">
                  <v>28.134</v>
                </pt>
                <pt idx="188">
                  <v>28.285</v>
                </pt>
                <pt idx="189">
                  <v>28.434</v>
                </pt>
                <pt idx="190">
                  <v>28.59099999999999</v>
                </pt>
                <pt idx="191">
                  <v>28.73699999999999</v>
                </pt>
                <pt idx="192">
                  <v>28.887</v>
                </pt>
                <pt idx="193">
                  <v>29.03699999999999</v>
                </pt>
                <pt idx="194">
                  <v>29.187</v>
                </pt>
                <pt idx="195">
                  <v>29.336</v>
                </pt>
                <pt idx="196">
                  <v>29.48899999999999</v>
                </pt>
                <pt idx="197">
                  <v>29.643</v>
                </pt>
                <pt idx="198">
                  <v>29.789</v>
                </pt>
                <pt idx="199">
                  <v>29.937</v>
                </pt>
                <pt idx="200">
                  <v>30.089</v>
                </pt>
                <pt idx="201">
                  <v>30.23899999999999</v>
                </pt>
                <pt idx="202">
                  <v>30.395</v>
                </pt>
                <pt idx="203">
                  <v>30.55</v>
                </pt>
                <pt idx="204">
                  <v>30.697</v>
                </pt>
                <pt idx="205">
                  <v>30.848</v>
                </pt>
                <pt idx="206">
                  <v>30.997</v>
                </pt>
                <pt idx="207">
                  <v>31.148</v>
                </pt>
                <pt idx="208">
                  <v>31.298</v>
                </pt>
                <pt idx="209">
                  <v>31.455</v>
                </pt>
                <pt idx="210">
                  <v>31.60299999999999</v>
                </pt>
                <pt idx="211">
                  <v>31.753</v>
                </pt>
                <pt idx="212">
                  <v>31.90299999999999</v>
                </pt>
                <pt idx="213">
                  <v>32.053</v>
                </pt>
                <pt idx="214">
                  <v>32.20399999999999</v>
                </pt>
                <pt idx="215">
                  <v>32.35899999999999</v>
                </pt>
                <pt idx="216">
                  <v>32.50399999999999</v>
                </pt>
                <pt idx="217">
                  <v>32.65299999999999</v>
                </pt>
                <pt idx="218">
                  <v>32.804</v>
                </pt>
                <pt idx="219">
                  <v>32.95399999999999</v>
                </pt>
                <pt idx="220">
                  <v>33.10499999999999</v>
                </pt>
                <pt idx="221">
                  <v>33.26299999999999</v>
                </pt>
                <pt idx="222">
                  <v>33.414</v>
                </pt>
                <pt idx="223">
                  <v>33.56</v>
                </pt>
                <pt idx="224">
                  <v>33.709</v>
                </pt>
                <pt idx="225">
                  <v>33.86</v>
                </pt>
                <pt idx="226">
                  <v>34.00999999999999</v>
                </pt>
                <pt idx="227">
                  <v>34.16</v>
                </pt>
                <pt idx="228">
                  <v>34.315</v>
                </pt>
                <pt idx="229">
                  <v>34.45999999999999</v>
                </pt>
                <pt idx="230">
                  <v>34.61</v>
                </pt>
                <pt idx="231">
                  <v>34.75999999999999</v>
                </pt>
                <pt idx="232">
                  <v>34.911</v>
                </pt>
                <pt idx="233">
                  <v>35.062</v>
                </pt>
                <pt idx="234">
                  <v>35.217</v>
                </pt>
                <pt idx="235">
                  <v>35.36499999999999</v>
                </pt>
                <pt idx="236">
                  <v>35.515</v>
                </pt>
                <pt idx="237">
                  <v>35.66499999999999</v>
                </pt>
                <pt idx="238">
                  <v>35.816</v>
                </pt>
                <pt idx="239">
                  <v>35.96599999999999</v>
                </pt>
                <pt idx="240">
                  <v>36.122</v>
                </pt>
                <pt idx="241">
                  <v>36.27199999999999</v>
                </pt>
                <pt idx="242">
                  <v>36.417</v>
                </pt>
                <pt idx="243">
                  <v>36.56699999999999</v>
                </pt>
              </numCache>
            </numRef>
          </cat>
          <val>
            <numRef>
              <f>full!$BO$2:$BO$1088</f>
              <numCache>
                <formatCode>General</formatCode>
                <ptCount val="1087"/>
                <pt idx="0">
                  <v>25.75</v>
                </pt>
                <pt idx="1">
                  <v>26.91</v>
                </pt>
                <pt idx="2">
                  <v>28.17</v>
                </pt>
                <pt idx="3">
                  <v>29.56</v>
                </pt>
                <pt idx="4">
                  <v>31.08</v>
                </pt>
                <pt idx="5">
                  <v>32.14</v>
                </pt>
                <pt idx="6">
                  <v>33.85</v>
                </pt>
                <pt idx="7">
                  <v>35.49</v>
                </pt>
                <pt idx="8">
                  <v>37.12</v>
                </pt>
                <pt idx="9">
                  <v>38.7</v>
                </pt>
                <pt idx="10">
                  <v>39.7</v>
                </pt>
                <pt idx="11">
                  <v>41.22</v>
                </pt>
                <pt idx="12">
                  <v>42.73</v>
                </pt>
                <pt idx="13">
                  <v>44.22</v>
                </pt>
                <pt idx="14">
                  <v>45.7</v>
                </pt>
                <pt idx="15">
                  <v>47.14</v>
                </pt>
                <pt idx="16">
                  <v>48.57</v>
                </pt>
                <pt idx="17">
                  <v>49.53</v>
                </pt>
                <pt idx="18">
                  <v>51</v>
                </pt>
                <pt idx="19">
                  <v>52.33</v>
                </pt>
                <pt idx="20">
                  <v>53.6</v>
                </pt>
                <pt idx="21">
                  <v>54.85</v>
                </pt>
                <pt idx="22">
                  <v>56.06</v>
                </pt>
                <pt idx="23">
                  <v>56.86</v>
                </pt>
                <pt idx="24">
                  <v>58.03</v>
                </pt>
                <pt idx="25">
                  <v>59.16</v>
                </pt>
                <pt idx="26">
                  <v>60.26</v>
                </pt>
                <pt idx="27">
                  <v>61.31</v>
                </pt>
                <pt idx="28">
                  <v>62.32</v>
                </pt>
                <pt idx="29">
                  <v>62.98</v>
                </pt>
                <pt idx="30">
                  <v>63.98</v>
                </pt>
                <pt idx="31">
                  <v>64.94</v>
                </pt>
                <pt idx="32">
                  <v>65.84999999999999</v>
                </pt>
                <pt idx="33">
                  <v>66.72</v>
                </pt>
                <pt idx="34">
                  <v>67.56999999999999</v>
                </pt>
                <pt idx="35">
                  <v>68.40000000000001</v>
                </pt>
                <pt idx="36">
                  <v>68.94</v>
                </pt>
                <pt idx="37">
                  <v>69.73999999999999</v>
                </pt>
                <pt idx="38">
                  <v>70.52</v>
                </pt>
                <pt idx="39">
                  <v>71.28</v>
                </pt>
                <pt idx="40">
                  <v>72.04000000000001</v>
                </pt>
                <pt idx="41">
                  <v>72.76000000000001</v>
                </pt>
                <pt idx="42">
                  <v>73.20999999999999</v>
                </pt>
                <pt idx="43">
                  <v>73.91</v>
                </pt>
                <pt idx="44">
                  <v>74.56999999999999</v>
                </pt>
                <pt idx="45">
                  <v>75.2</v>
                </pt>
                <pt idx="46">
                  <v>75.81</v>
                </pt>
                <pt idx="47">
                  <v>76.20999999999999</v>
                </pt>
                <pt idx="48">
                  <v>76.8</v>
                </pt>
                <pt idx="49">
                  <v>77.37</v>
                </pt>
                <pt idx="50">
                  <v>77.94</v>
                </pt>
                <pt idx="51">
                  <v>78.5</v>
                </pt>
                <pt idx="52">
                  <v>79.03</v>
                </pt>
                <pt idx="53">
                  <v>79.34999999999999</v>
                </pt>
                <pt idx="54">
                  <v>79.84999999999999</v>
                </pt>
                <pt idx="55">
                  <v>80.36</v>
                </pt>
                <pt idx="56">
                  <v>80.86</v>
                </pt>
                <pt idx="57">
                  <v>81.31999999999999</v>
                </pt>
                <pt idx="58">
                  <v>81.77</v>
                </pt>
                <pt idx="59">
                  <v>82.22</v>
                </pt>
                <pt idx="60">
                  <v>82.51000000000001</v>
                </pt>
                <pt idx="61">
                  <v>82.95</v>
                </pt>
                <pt idx="62">
                  <v>83.36</v>
                </pt>
                <pt idx="63">
                  <v>83.73999999999999</v>
                </pt>
                <pt idx="64">
                  <v>84.13</v>
                </pt>
                <pt idx="65">
                  <v>84.5</v>
                </pt>
                <pt idx="66">
                  <v>84.86</v>
                </pt>
                <pt idx="67">
                  <v>85.08</v>
                </pt>
                <pt idx="68">
                  <v>85.43000000000001</v>
                </pt>
                <pt idx="69">
                  <v>85.77</v>
                </pt>
                <pt idx="70">
                  <v>86.09999999999999</v>
                </pt>
                <pt idx="71">
                  <v>86.43000000000001</v>
                </pt>
                <pt idx="72">
                  <v>86.73</v>
                </pt>
                <pt idx="73">
                  <v>86.93000000000001</v>
                </pt>
                <pt idx="74">
                  <v>87.20999999999999</v>
                </pt>
                <pt idx="75">
                  <v>87.51000000000001</v>
                </pt>
                <pt idx="76">
                  <v>87.79000000000001</v>
                </pt>
                <pt idx="77">
                  <v>88.06999999999999</v>
                </pt>
                <pt idx="78">
                  <v>88.34999999999999</v>
                </pt>
                <pt idx="79">
                  <v>88.62</v>
                </pt>
                <pt idx="80">
                  <v>88.89</v>
                </pt>
                <pt idx="81">
                  <v>89.05</v>
                </pt>
                <pt idx="82">
                  <v>89.31</v>
                </pt>
                <pt idx="83">
                  <v>89.56</v>
                </pt>
                <pt idx="84">
                  <v>89.79000000000001</v>
                </pt>
                <pt idx="85">
                  <v>90.03</v>
                </pt>
                <pt idx="86">
                  <v>90.25</v>
                </pt>
                <pt idx="87">
                  <v>90.41</v>
                </pt>
                <pt idx="88">
                  <v>90.63</v>
                </pt>
                <pt idx="89">
                  <v>90.84999999999999</v>
                </pt>
                <pt idx="90">
                  <v>91.06999999999999</v>
                </pt>
                <pt idx="91">
                  <v>91.29000000000001</v>
                </pt>
                <pt idx="92">
                  <v>91.48</v>
                </pt>
                <pt idx="93">
                  <v>91.59999999999999</v>
                </pt>
                <pt idx="94">
                  <v>91.79000000000001</v>
                </pt>
                <pt idx="95">
                  <v>91.97</v>
                </pt>
                <pt idx="96">
                  <v>92.15000000000001</v>
                </pt>
                <pt idx="97">
                  <v>92.31</v>
                </pt>
                <pt idx="98">
                  <v>92.47</v>
                </pt>
                <pt idx="99">
                  <v>92.58</v>
                </pt>
                <pt idx="100">
                  <v>92.73999999999999</v>
                </pt>
                <pt idx="101">
                  <v>92.90000000000001</v>
                </pt>
                <pt idx="102">
                  <v>93.06</v>
                </pt>
                <pt idx="103">
                  <v>93.2</v>
                </pt>
                <pt idx="104">
                  <v>93.34999999999999</v>
                </pt>
                <pt idx="105">
                  <v>93.5</v>
                </pt>
                <pt idx="106">
                  <v>93.59</v>
                </pt>
                <pt idx="107">
                  <v>93.75</v>
                </pt>
                <pt idx="108">
                  <v>93.89</v>
                </pt>
                <pt idx="109">
                  <v>94.02</v>
                </pt>
                <pt idx="110">
                  <v>94.16</v>
                </pt>
                <pt idx="111">
                  <v>94.31999999999999</v>
                </pt>
                <pt idx="112">
                  <v>94.45</v>
                </pt>
                <pt idx="113">
                  <v>94.54000000000001</v>
                </pt>
                <pt idx="114">
                  <v>94.67</v>
                </pt>
                <pt idx="115">
                  <v>94.8</v>
                </pt>
                <pt idx="116">
                  <v>94.92</v>
                </pt>
                <pt idx="117">
                  <v>95.05</v>
                </pt>
                <pt idx="118">
                  <v>95.18000000000001</v>
                </pt>
                <pt idx="119">
                  <v>95.26000000000001</v>
                </pt>
                <pt idx="120">
                  <v>95.36</v>
                </pt>
                <pt idx="121">
                  <v>95.47</v>
                </pt>
                <pt idx="122">
                  <v>95.56999999999999</v>
                </pt>
                <pt idx="123">
                  <v>95.66</v>
                </pt>
                <pt idx="124">
                  <v>95.77</v>
                </pt>
                <pt idx="125">
                  <v>95.86</v>
                </pt>
                <pt idx="126">
                  <v>95.93000000000001</v>
                </pt>
                <pt idx="127">
                  <v>96.03</v>
                </pt>
                <pt idx="128">
                  <v>96.11</v>
                </pt>
                <pt idx="129">
                  <v>96.2</v>
                </pt>
                <pt idx="130">
                  <v>96.28</v>
                </pt>
                <pt idx="131">
                  <v>96.33</v>
                </pt>
                <pt idx="132">
                  <v>96.40000000000001</v>
                </pt>
                <pt idx="133">
                  <v>96.48</v>
                </pt>
                <pt idx="134">
                  <v>96.56</v>
                </pt>
                <pt idx="135">
                  <v>96.63</v>
                </pt>
                <pt idx="136">
                  <v>96.70999999999999</v>
                </pt>
                <pt idx="137">
                  <v>96.79000000000001</v>
                </pt>
                <pt idx="138">
                  <v>96.84</v>
                </pt>
                <pt idx="139">
                  <v>96.92</v>
                </pt>
                <pt idx="140">
                  <v>97</v>
                </pt>
                <pt idx="141">
                  <v>97.08</v>
                </pt>
                <pt idx="142">
                  <v>97.16</v>
                </pt>
                <pt idx="143">
                  <v>97.25</v>
                </pt>
                <pt idx="144">
                  <v>97.29000000000001</v>
                </pt>
                <pt idx="145">
                  <v>97.38</v>
                </pt>
                <pt idx="146">
                  <v>97.45</v>
                </pt>
                <pt idx="147">
                  <v>97.51000000000001</v>
                </pt>
                <pt idx="148">
                  <v>97.56999999999999</v>
                </pt>
                <pt idx="149">
                  <v>97.61</v>
                </pt>
                <pt idx="150">
                  <v>97.68000000000001</v>
                </pt>
                <pt idx="151">
                  <v>97.73</v>
                </pt>
                <pt idx="152">
                  <v>97.8</v>
                </pt>
                <pt idx="153">
                  <v>97.86</v>
                </pt>
                <pt idx="154">
                  <v>97.92</v>
                </pt>
                <pt idx="155">
                  <v>97.98999999999999</v>
                </pt>
                <pt idx="156">
                  <v>98.05</v>
                </pt>
                <pt idx="157">
                  <v>98.09</v>
                </pt>
                <pt idx="158">
                  <v>98.15000000000001</v>
                </pt>
                <pt idx="159">
                  <v>98.2</v>
                </pt>
                <pt idx="160">
                  <v>98.25</v>
                </pt>
                <pt idx="161">
                  <v>98.31</v>
                </pt>
                <pt idx="162">
                  <v>98.37</v>
                </pt>
                <pt idx="163">
                  <v>98.41</v>
                </pt>
                <pt idx="164">
                  <v>98.44</v>
                </pt>
                <pt idx="165">
                  <v>98.5</v>
                </pt>
                <pt idx="166">
                  <v>98.55</v>
                </pt>
                <pt idx="167">
                  <v>98.59999999999999</v>
                </pt>
                <pt idx="168">
                  <v>98.63</v>
                </pt>
                <pt idx="169">
                  <v>98.68000000000001</v>
                </pt>
                <pt idx="170">
                  <v>98.76000000000001</v>
                </pt>
                <pt idx="171">
                  <v>98.79000000000001</v>
                </pt>
                <pt idx="172">
                  <v>98.83</v>
                </pt>
                <pt idx="173">
                  <v>98.87</v>
                </pt>
                <pt idx="174">
                  <v>98.93000000000001</v>
                </pt>
                <pt idx="175">
                  <v>98.97</v>
                </pt>
                <pt idx="176">
                  <v>99.02</v>
                </pt>
                <pt idx="177">
                  <v>99.05</v>
                </pt>
                <pt idx="178">
                  <v>99.09999999999999</v>
                </pt>
                <pt idx="179">
                  <v>99.14</v>
                </pt>
                <pt idx="180">
                  <v>99.18000000000001</v>
                </pt>
                <pt idx="181">
                  <v>99.23</v>
                </pt>
                <pt idx="182">
                  <v>99.28</v>
                </pt>
                <pt idx="183">
                  <v>99.33</v>
                </pt>
                <pt idx="184">
                  <v>99.37</v>
                </pt>
                <pt idx="185">
                  <v>99.42</v>
                </pt>
                <pt idx="186">
                  <v>99.47</v>
                </pt>
                <pt idx="187">
                  <v>99.54000000000001</v>
                </pt>
                <pt idx="188">
                  <v>99.59</v>
                </pt>
                <pt idx="189">
                  <v>99.63</v>
                </pt>
                <pt idx="190">
                  <v>99.68000000000001</v>
                </pt>
                <pt idx="191">
                  <v>99.7</v>
                </pt>
                <pt idx="192">
                  <v>99.73999999999999</v>
                </pt>
                <pt idx="193">
                  <v>99.76000000000001</v>
                </pt>
                <pt idx="194">
                  <v>99.79000000000001</v>
                </pt>
                <pt idx="195">
                  <v>99.83</v>
                </pt>
                <pt idx="196">
                  <v>99.84999999999999</v>
                </pt>
                <pt idx="197">
                  <v>99.88</v>
                </pt>
                <pt idx="198">
                  <v>99.90000000000001</v>
                </pt>
                <pt idx="199">
                  <v>99.94</v>
                </pt>
                <pt idx="200">
                  <v>99.95999999999999</v>
                </pt>
                <pt idx="201">
                  <v>99.97</v>
                </pt>
                <pt idx="202">
                  <v>100.01</v>
                </pt>
                <pt idx="203">
                  <v>100.03</v>
                </pt>
                <pt idx="204">
                  <v>100.05</v>
                </pt>
                <pt idx="205">
                  <v>100.08</v>
                </pt>
                <pt idx="206">
                  <v>100.12</v>
                </pt>
                <pt idx="207">
                  <v>100.15</v>
                </pt>
                <pt idx="208">
                  <v>100.18</v>
                </pt>
                <pt idx="209">
                  <v>100.2</v>
                </pt>
                <pt idx="210">
                  <v>100.22</v>
                </pt>
                <pt idx="211">
                  <v>100.25</v>
                </pt>
                <pt idx="212">
                  <v>100.28</v>
                </pt>
                <pt idx="213">
                  <v>100.31</v>
                </pt>
                <pt idx="214">
                  <v>100.34</v>
                </pt>
                <pt idx="215">
                  <v>100.37</v>
                </pt>
                <pt idx="216">
                  <v>100.38</v>
                </pt>
                <pt idx="217">
                  <v>100.41</v>
                </pt>
                <pt idx="218">
                  <v>100.44</v>
                </pt>
                <pt idx="219">
                  <v>100.46</v>
                </pt>
                <pt idx="220">
                  <v>100.48</v>
                </pt>
                <pt idx="221">
                  <v>100.51</v>
                </pt>
                <pt idx="222">
                  <v>100.53</v>
                </pt>
                <pt idx="223">
                  <v>100.56</v>
                </pt>
                <pt idx="224">
                  <v>100.58</v>
                </pt>
                <pt idx="225">
                  <v>100.62</v>
                </pt>
                <pt idx="226">
                  <v>100.64</v>
                </pt>
                <pt idx="227">
                  <v>100.67</v>
                </pt>
                <pt idx="228">
                  <v>100.69</v>
                </pt>
                <pt idx="229">
                  <v>100.71</v>
                </pt>
                <pt idx="230">
                  <v>100.73</v>
                </pt>
                <pt idx="231">
                  <v>100.75</v>
                </pt>
                <pt idx="232">
                  <v>100.75</v>
                </pt>
                <pt idx="233">
                  <v>100.77</v>
                </pt>
                <pt idx="234">
                  <v>100.79</v>
                </pt>
                <pt idx="235">
                  <v>100.8</v>
                </pt>
                <pt idx="236">
                  <v>100.81</v>
                </pt>
                <pt idx="237">
                  <v>100.82</v>
                </pt>
                <pt idx="238">
                  <v>100.84</v>
                </pt>
                <pt idx="239">
                  <v>100.86</v>
                </pt>
                <pt idx="240">
                  <v>100.87</v>
                </pt>
                <pt idx="241">
                  <v>100.88</v>
                </pt>
                <pt idx="242">
                  <v>100.9</v>
                </pt>
                <pt idx="243">
                  <v>100.92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TC #40 202301101.txt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full!$BQ$2:$BQ$1088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0.3010000000000019</v>
                </pt>
                <pt idx="3">
                  <v>0.4560000000000031</v>
                </pt>
                <pt idx="4">
                  <v>0.6010000000000062</v>
                </pt>
                <pt idx="5">
                  <v>0.7510000000000048</v>
                </pt>
                <pt idx="6">
                  <v>0.902000000000001</v>
                </pt>
                <pt idx="7">
                  <v>1.052</v>
                </pt>
                <pt idx="8">
                  <v>1.203000000000003</v>
                </pt>
                <pt idx="9">
                  <v>1.358000000000004</v>
                </pt>
                <pt idx="10">
                  <v>1.503</v>
                </pt>
                <pt idx="11">
                  <v>1.653000000000006</v>
                </pt>
                <pt idx="12">
                  <v>1.804000000000002</v>
                </pt>
                <pt idx="13">
                  <v>1.954000000000001</v>
                </pt>
                <pt idx="14">
                  <v>2.105000000000004</v>
                </pt>
                <pt idx="15">
                  <v>2.260000000000005</v>
                </pt>
                <pt idx="16">
                  <v>2.405000000000001</v>
                </pt>
                <pt idx="17">
                  <v>2.556000000000004</v>
                </pt>
                <pt idx="18">
                  <v>2.706000000000003</v>
                </pt>
                <pt idx="19">
                  <v>2.856000000000002</v>
                </pt>
                <pt idx="20">
                  <v>3.007000000000005</v>
                </pt>
                <pt idx="21">
                  <v>3.163000000000004</v>
                </pt>
                <pt idx="22">
                  <v>3.308</v>
                </pt>
                <pt idx="23">
                  <v>3.458000000000006</v>
                </pt>
                <pt idx="24">
                  <v>3.608000000000004</v>
                </pt>
                <pt idx="25">
                  <v>3.758000000000003</v>
                </pt>
                <pt idx="26">
                  <v>3.908000000000001</v>
                </pt>
                <pt idx="27">
                  <v>4.063000000000002</v>
                </pt>
                <pt idx="28">
                  <v>4.207000000000001</v>
                </pt>
                <pt idx="29">
                  <v>4.358000000000004</v>
                </pt>
                <pt idx="30">
                  <v>4.508000000000003</v>
                </pt>
                <pt idx="31">
                  <v>4.659000000000006</v>
                </pt>
                <pt idx="32">
                  <v>4.809000000000005</v>
                </pt>
                <pt idx="33">
                  <v>4.964000000000006</v>
                </pt>
                <pt idx="34">
                  <v>5.109999999999999</v>
                </pt>
                <pt idx="35">
                  <v>5.260000000000005</v>
                </pt>
                <pt idx="36">
                  <v>5.410000000000004</v>
                </pt>
                <pt idx="37">
                  <v>5.561</v>
                </pt>
                <pt idx="38">
                  <v>5.711000000000006</v>
                </pt>
                <pt idx="39">
                  <v>5.864000000000004</v>
                </pt>
                <pt idx="40">
                  <v>6.010000000000005</v>
                </pt>
                <pt idx="41">
                  <v>6.161000000000001</v>
                </pt>
                <pt idx="42">
                  <v>6.311</v>
                </pt>
                <pt idx="43">
                  <v>6.461000000000006</v>
                </pt>
                <pt idx="44">
                  <v>6.611000000000004</v>
                </pt>
                <pt idx="45">
                  <v>6.764000000000003</v>
                </pt>
                <pt idx="46">
                  <v>6.910000000000004</v>
                </pt>
                <pt idx="47">
                  <v>7.061</v>
                </pt>
                <pt idx="48">
                  <v>7.211000000000006</v>
                </pt>
                <pt idx="49">
                  <v>7.361000000000004</v>
                </pt>
                <pt idx="50">
                  <v>7.511000000000003</v>
                </pt>
                <pt idx="51">
                  <v>7.662000000000006</v>
                </pt>
                <pt idx="52">
                  <v>7.817</v>
                </pt>
                <pt idx="53">
                  <v>7.962000000000003</v>
                </pt>
                <pt idx="54">
                  <v>8.112000000000002</v>
                </pt>
                <pt idx="55">
                  <v>8.263000000000005</v>
                </pt>
                <pt idx="56">
                  <v>8.413000000000004</v>
                </pt>
                <pt idx="57">
                  <v>8.564</v>
                </pt>
                <pt idx="58">
                  <v>8.719000000000001</v>
                </pt>
                <pt idx="59">
                  <v>8.863</v>
                </pt>
                <pt idx="60">
                  <v>9.013000000000005</v>
                </pt>
                <pt idx="61">
                  <v>9.164000000000001</v>
                </pt>
                <pt idx="62">
                  <v>9.314</v>
                </pt>
                <pt idx="63">
                  <v>9.466000000000001</v>
                </pt>
                <pt idx="64">
                  <v>9.620000000000005</v>
                </pt>
                <pt idx="65">
                  <v>9.765000000000001</v>
                </pt>
                <pt idx="66">
                  <v>9.915000000000006</v>
                </pt>
                <pt idx="67">
                  <v>10.065</v>
                </pt>
                <pt idx="68">
                  <v>10.215</v>
                </pt>
                <pt idx="69">
                  <v>10.367</v>
                </pt>
                <pt idx="70">
                  <v>10.521</v>
                </pt>
                <pt idx="71">
                  <v>10.666</v>
                </pt>
                <pt idx="72">
                  <v>10.816</v>
                </pt>
                <pt idx="73">
                  <v>10.966</v>
                </pt>
                <pt idx="74">
                  <v>11.115</v>
                </pt>
                <pt idx="75">
                  <v>11.268</v>
                </pt>
                <pt idx="76">
                  <v>11.422</v>
                </pt>
                <pt idx="77">
                  <v>11.567</v>
                </pt>
                <pt idx="78">
                  <v>11.716</v>
                </pt>
                <pt idx="79">
                  <v>11.867</v>
                </pt>
                <pt idx="80">
                  <v>12.017</v>
                </pt>
                <pt idx="81">
                  <v>12.169</v>
                </pt>
                <pt idx="82">
                  <v>12.323</v>
                </pt>
                <pt idx="83">
                  <v>12.468</v>
                </pt>
                <pt idx="84">
                  <v>12.619</v>
                </pt>
                <pt idx="85">
                  <v>12.768</v>
                </pt>
                <pt idx="86">
                  <v>12.91800000000001</v>
                </pt>
                <pt idx="87">
                  <v>13.069</v>
                </pt>
                <pt idx="88">
                  <v>13.22800000000001</v>
                </pt>
                <pt idx="89">
                  <v>13.37400000000001</v>
                </pt>
                <pt idx="90">
                  <v>13.524</v>
                </pt>
                <pt idx="91">
                  <v>13.67400000000001</v>
                </pt>
                <pt idx="92">
                  <v>13.825</v>
                </pt>
                <pt idx="93">
                  <v>13.977</v>
                </pt>
                <pt idx="94">
                  <v>14.126</v>
                </pt>
                <pt idx="95">
                  <v>14.28</v>
                </pt>
                <pt idx="96">
                  <v>14.425</v>
                </pt>
                <pt idx="97">
                  <v>14.575</v>
                </pt>
                <pt idx="98">
                  <v>14.72500000000001</v>
                </pt>
                <pt idx="99">
                  <v>14.876</v>
                </pt>
                <pt idx="100">
                  <v>15.026</v>
                </pt>
                <pt idx="101">
                  <v>15.182</v>
                </pt>
                <pt idx="102">
                  <v>15.327</v>
                </pt>
                <pt idx="103">
                  <v>15.47800000000001</v>
                </pt>
                <pt idx="104">
                  <v>15.62700000000001</v>
                </pt>
                <pt idx="105">
                  <v>15.77800000000001</v>
                </pt>
                <pt idx="106">
                  <v>15.928</v>
                </pt>
                <pt idx="107">
                  <v>16.086</v>
                </pt>
                <pt idx="108">
                  <v>16.232</v>
                </pt>
                <pt idx="109">
                  <v>16.384</v>
                </pt>
                <pt idx="110">
                  <v>16.533</v>
                </pt>
                <pt idx="111">
                  <v>16.685</v>
                </pt>
                <pt idx="112">
                  <v>16.834</v>
                </pt>
                <pt idx="113">
                  <v>16.99000000000001</v>
                </pt>
                <pt idx="114">
                  <v>17.13600000000001</v>
                </pt>
                <pt idx="115">
                  <v>17.285</v>
                </pt>
                <pt idx="116">
                  <v>17.437</v>
                </pt>
                <pt idx="117">
                  <v>17.58500000000001</v>
                </pt>
                <pt idx="118">
                  <v>17.73700000000001</v>
                </pt>
                <pt idx="119">
                  <v>17.89</v>
                </pt>
                <pt idx="120">
                  <v>18.036</v>
                </pt>
                <pt idx="121">
                  <v>18.187</v>
                </pt>
                <pt idx="122">
                  <v>18.337</v>
                </pt>
                <pt idx="123">
                  <v>18.48700000000001</v>
                </pt>
                <pt idx="124">
                  <v>18.637</v>
                </pt>
                <pt idx="125">
                  <v>18.79000000000001</v>
                </pt>
                <pt idx="126">
                  <v>18.946</v>
                </pt>
                <pt idx="127">
                  <v>19.092</v>
                </pt>
                <pt idx="128">
                  <v>19.241</v>
                </pt>
                <pt idx="129">
                  <v>19.39100000000001</v>
                </pt>
                <pt idx="130">
                  <v>19.542</v>
                </pt>
                <pt idx="131">
                  <v>19.69200000000001</v>
                </pt>
                <pt idx="132">
                  <v>19.848</v>
                </pt>
                <pt idx="133">
                  <v>19.994</v>
                </pt>
                <pt idx="134">
                  <v>20.143</v>
                </pt>
                <pt idx="135">
                  <v>20.294</v>
                </pt>
                <pt idx="136">
                  <v>20.444</v>
                </pt>
                <pt idx="137">
                  <v>20.593</v>
                </pt>
                <pt idx="138">
                  <v>20.745</v>
                </pt>
                <pt idx="139">
                  <v>20.899</v>
                </pt>
                <pt idx="140">
                  <v>21.044</v>
                </pt>
                <pt idx="141">
                  <v>21.196</v>
                </pt>
                <pt idx="142">
                  <v>21.34400000000001</v>
                </pt>
                <pt idx="143">
                  <v>21.495</v>
                </pt>
                <pt idx="144">
                  <v>21.645</v>
                </pt>
                <pt idx="145">
                  <v>21.801</v>
                </pt>
                <pt idx="146">
                  <v>21.947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22.54900000000001</v>
                </pt>
                <pt idx="151">
                  <v>22.70400000000001</v>
                </pt>
                <pt idx="152">
                  <v>22.85000000000001</v>
                </pt>
                <pt idx="153">
                  <v>23.00200000000001</v>
                </pt>
                <pt idx="154">
                  <v>23.151</v>
                </pt>
                <pt idx="155">
                  <v>23.301</v>
                </pt>
                <pt idx="156">
                  <v>23.45</v>
                </pt>
                <pt idx="157">
                  <v>23.60300000000001</v>
                </pt>
                <pt idx="158">
                  <v>23.75800000000001</v>
                </pt>
                <pt idx="159">
                  <v>23.90300000000001</v>
                </pt>
                <pt idx="160">
                  <v>24.053</v>
                </pt>
                <pt idx="161">
                  <v>24.203</v>
                </pt>
                <pt idx="162">
                  <v>24.355</v>
                </pt>
                <pt idx="163">
                  <v>24.504</v>
                </pt>
                <pt idx="164">
                  <v>24.65900000000001</v>
                </pt>
                <pt idx="165">
                  <v>24.804</v>
                </pt>
                <pt idx="166">
                  <v>24.95400000000001</v>
                </pt>
                <pt idx="167">
                  <v>25.104</v>
                </pt>
                <pt idx="168">
                  <v>25.254</v>
                </pt>
                <pt idx="169">
                  <v>25.407</v>
                </pt>
                <pt idx="170">
                  <v>25.562</v>
                </pt>
                <pt idx="171">
                  <v>25.708</v>
                </pt>
                <pt idx="172">
                  <v>25.858</v>
                </pt>
                <pt idx="173">
                  <v>26.00700000000001</v>
                </pt>
                <pt idx="174">
                  <v>26.157</v>
                </pt>
                <pt idx="175">
                  <v>26.30800000000001</v>
                </pt>
                <pt idx="176">
                  <v>26.46600000000001</v>
                </pt>
                <pt idx="177">
                  <v>26.61</v>
                </pt>
                <pt idx="178">
                  <v>26.76000000000001</v>
                </pt>
                <pt idx="179">
                  <v>26.90900000000001</v>
                </pt>
                <pt idx="180">
                  <v>27.06</v>
                </pt>
                <pt idx="181">
                  <v>27.21000000000001</v>
                </pt>
                <pt idx="182">
                  <v>27.37100000000001</v>
                </pt>
                <pt idx="183">
                  <v>27.51900000000001</v>
                </pt>
                <pt idx="184">
                  <v>27.669</v>
                </pt>
                <pt idx="185">
                  <v>27.819</v>
                </pt>
                <pt idx="186">
                  <v>27.96900000000001</v>
                </pt>
                <pt idx="187">
                  <v>28.12</v>
                </pt>
                <pt idx="188">
                  <v>28.27500000000001</v>
                </pt>
                <pt idx="189">
                  <v>28.42</v>
                </pt>
                <pt idx="190">
                  <v>28.571</v>
                </pt>
                <pt idx="191">
                  <v>28.721</v>
                </pt>
                <pt idx="192">
                  <v>28.87100000000001</v>
                </pt>
                <pt idx="193">
                  <v>29.021</v>
                </pt>
                <pt idx="194">
                  <v>29.17700000000001</v>
                </pt>
                <pt idx="195">
                  <v>29.32600000000001</v>
                </pt>
                <pt idx="196">
                  <v>29.47200000000001</v>
                </pt>
                <pt idx="197">
                  <v>29.62100000000001</v>
                </pt>
                <pt idx="198">
                  <v>29.77200000000001</v>
                </pt>
                <pt idx="199">
                  <v>29.922</v>
                </pt>
                <pt idx="200">
                  <v>30.07900000000001</v>
                </pt>
                <pt idx="201">
                  <v>30.23100000000001</v>
                </pt>
                <pt idx="202">
                  <v>30.37700000000001</v>
                </pt>
                <pt idx="203">
                  <v>30.527</v>
                </pt>
                <pt idx="204">
                  <v>30.67700000000001</v>
                </pt>
                <pt idx="205">
                  <v>30.827</v>
                </pt>
                <pt idx="206">
                  <v>30.98</v>
                </pt>
                <pt idx="207">
                  <v>31.134</v>
                </pt>
                <pt idx="208">
                  <v>31.279</v>
                </pt>
                <pt idx="209">
                  <v>31.429</v>
                </pt>
                <pt idx="210">
                  <v>31.57900000000001</v>
                </pt>
                <pt idx="211">
                  <v>31.729</v>
                </pt>
                <pt idx="212">
                  <v>31.88000000000001</v>
                </pt>
                <pt idx="213">
                  <v>32.035</v>
                </pt>
                <pt idx="214">
                  <v>32.18000000000001</v>
                </pt>
                <pt idx="215">
                  <v>32.33</v>
                </pt>
                <pt idx="216">
                  <v>32.48</v>
                </pt>
                <pt idx="217">
                  <v>32.63000000000001</v>
                </pt>
                <pt idx="218">
                  <v>32.782</v>
                </pt>
                <pt idx="219">
                  <v>32.93600000000001</v>
                </pt>
                <pt idx="220">
                  <v>33.081</v>
                </pt>
                <pt idx="221">
                  <v>33.23100000000001</v>
                </pt>
                <pt idx="222">
                  <v>33.381</v>
                </pt>
                <pt idx="223">
                  <v>33.53100000000001</v>
                </pt>
                <pt idx="224">
                  <v>33.681</v>
                </pt>
                <pt idx="225">
                  <v>33.836</v>
                </pt>
                <pt idx="226">
                  <v>33.98100000000001</v>
                </pt>
                <pt idx="227">
                  <v>34.13200000000001</v>
                </pt>
                <pt idx="228">
                  <v>34.282</v>
                </pt>
                <pt idx="229">
                  <v>34.43300000000001</v>
                </pt>
                <pt idx="230">
                  <v>34.583</v>
                </pt>
                <pt idx="231">
                  <v>34.738</v>
                </pt>
                <pt idx="232">
                  <v>34.89</v>
                </pt>
                <pt idx="233">
                  <v>35.036</v>
                </pt>
                <pt idx="234">
                  <v>35.18600000000001</v>
                </pt>
                <pt idx="235">
                  <v>35.336</v>
                </pt>
                <pt idx="236">
                  <v>35.486</v>
                </pt>
                <pt idx="237">
                  <v>35.637</v>
                </pt>
                <pt idx="238">
                  <v>35.792</v>
                </pt>
                <pt idx="239">
                  <v>35.937</v>
                </pt>
              </numCache>
            </numRef>
          </cat>
          <val>
            <numRef>
              <f>full!$BR$2:$BR$1088</f>
              <numCache>
                <formatCode>General</formatCode>
                <ptCount val="1087"/>
                <pt idx="0">
                  <v>25.78</v>
                </pt>
                <pt idx="1">
                  <v>27.53</v>
                </pt>
                <pt idx="2">
                  <v>29.32</v>
                </pt>
                <pt idx="3">
                  <v>30.57</v>
                </pt>
                <pt idx="4">
                  <v>32.43</v>
                </pt>
                <pt idx="5">
                  <v>34.26</v>
                </pt>
                <pt idx="6">
                  <v>36.09</v>
                </pt>
                <pt idx="7">
                  <v>37.88</v>
                </pt>
                <pt idx="8">
                  <v>39.59</v>
                </pt>
                <pt idx="9">
                  <v>40.72</v>
                </pt>
                <pt idx="10">
                  <v>42.37</v>
                </pt>
                <pt idx="11">
                  <v>44.03</v>
                </pt>
                <pt idx="12">
                  <v>45.61</v>
                </pt>
                <pt idx="13">
                  <v>47.08</v>
                </pt>
                <pt idx="14">
                  <v>48.57</v>
                </pt>
                <pt idx="15">
                  <v>49.57</v>
                </pt>
                <pt idx="16">
                  <v>51.02</v>
                </pt>
                <pt idx="17">
                  <v>52.43</v>
                </pt>
                <pt idx="18">
                  <v>53.81</v>
                </pt>
                <pt idx="19">
                  <v>55.15</v>
                </pt>
                <pt idx="20">
                  <v>56.45</v>
                </pt>
                <pt idx="21">
                  <v>57.28</v>
                </pt>
                <pt idx="22">
                  <v>58.47</v>
                </pt>
                <pt idx="23">
                  <v>59.63</v>
                </pt>
                <pt idx="24">
                  <v>60.77</v>
                </pt>
                <pt idx="25">
                  <v>61.85</v>
                </pt>
                <pt idx="26">
                  <v>62.91</v>
                </pt>
                <pt idx="27">
                  <v>63.6</v>
                </pt>
                <pt idx="28">
                  <v>64.61</v>
                </pt>
                <pt idx="29">
                  <v>65.63</v>
                </pt>
                <pt idx="30">
                  <v>66.61</v>
                </pt>
                <pt idx="31">
                  <v>67.5</v>
                </pt>
                <pt idx="32">
                  <v>68.37</v>
                </pt>
                <pt idx="33">
                  <v>68.94</v>
                </pt>
                <pt idx="34">
                  <v>69.79000000000001</v>
                </pt>
                <pt idx="35">
                  <v>70.62</v>
                </pt>
                <pt idx="36">
                  <v>71.41</v>
                </pt>
                <pt idx="37">
                  <v>72.19</v>
                </pt>
                <pt idx="38">
                  <v>72.94</v>
                </pt>
                <pt idx="39">
                  <v>73.68000000000001</v>
                </pt>
                <pt idx="40">
                  <v>74.16</v>
                </pt>
                <pt idx="41">
                  <v>74.84</v>
                </pt>
                <pt idx="42">
                  <v>75.48999999999999</v>
                </pt>
                <pt idx="43">
                  <v>76.14</v>
                </pt>
                <pt idx="44">
                  <v>76.76000000000001</v>
                </pt>
                <pt idx="45">
                  <v>77.38</v>
                </pt>
                <pt idx="46">
                  <v>77.78</v>
                </pt>
                <pt idx="47">
                  <v>78.38</v>
                </pt>
                <pt idx="48">
                  <v>78.94</v>
                </pt>
                <pt idx="49">
                  <v>79.5</v>
                </pt>
                <pt idx="50">
                  <v>80.04000000000001</v>
                </pt>
                <pt idx="51">
                  <v>80.56999999999999</v>
                </pt>
                <pt idx="52">
                  <v>80.91</v>
                </pt>
                <pt idx="53">
                  <v>81.40000000000001</v>
                </pt>
                <pt idx="54">
                  <v>81.89</v>
                </pt>
                <pt idx="55">
                  <v>82.34</v>
                </pt>
                <pt idx="56">
                  <v>82.79000000000001</v>
                </pt>
                <pt idx="57">
                  <v>83.23999999999999</v>
                </pt>
                <pt idx="58">
                  <v>83.53</v>
                </pt>
                <pt idx="59">
                  <v>83.95999999999999</v>
                </pt>
                <pt idx="60">
                  <v>84.38</v>
                </pt>
                <pt idx="61">
                  <v>84.77</v>
                </pt>
                <pt idx="62">
                  <v>85.14</v>
                </pt>
                <pt idx="63">
                  <v>85.53</v>
                </pt>
                <pt idx="64">
                  <v>85.78</v>
                </pt>
                <pt idx="65">
                  <v>86.14</v>
                </pt>
                <pt idx="66">
                  <v>86.48999999999999</v>
                </pt>
                <pt idx="67">
                  <v>86.83</v>
                </pt>
                <pt idx="68">
                  <v>87.17</v>
                </pt>
                <pt idx="69">
                  <v>87.51000000000001</v>
                </pt>
                <pt idx="70">
                  <v>87.7</v>
                </pt>
                <pt idx="71">
                  <v>88.03</v>
                </pt>
                <pt idx="72">
                  <v>88.34</v>
                </pt>
                <pt idx="73">
                  <v>88.62</v>
                </pt>
                <pt idx="74">
                  <v>88.90000000000001</v>
                </pt>
                <pt idx="75">
                  <v>89.17</v>
                </pt>
                <pt idx="76">
                  <v>89.36</v>
                </pt>
                <pt idx="77">
                  <v>89.65000000000001</v>
                </pt>
                <pt idx="78">
                  <v>89.90000000000001</v>
                </pt>
                <pt idx="79">
                  <v>90.15000000000001</v>
                </pt>
                <pt idx="80">
                  <v>90.39</v>
                </pt>
                <pt idx="81">
                  <v>90.62</v>
                </pt>
                <pt idx="82">
                  <v>90.76000000000001</v>
                </pt>
                <pt idx="83">
                  <v>91.02</v>
                </pt>
                <pt idx="84">
                  <v>91.25</v>
                </pt>
                <pt idx="85">
                  <v>91.45999999999999</v>
                </pt>
                <pt idx="86">
                  <v>91.67</v>
                </pt>
                <pt idx="87">
                  <v>91.88</v>
                </pt>
                <pt idx="88">
                  <v>92.08</v>
                </pt>
                <pt idx="89">
                  <v>92.22</v>
                </pt>
                <pt idx="90">
                  <v>92.42</v>
                </pt>
                <pt idx="91">
                  <v>92.59999999999999</v>
                </pt>
                <pt idx="92">
                  <v>92.79000000000001</v>
                </pt>
                <pt idx="93">
                  <v>92.97</v>
                </pt>
                <pt idx="94">
                  <v>93.15000000000001</v>
                </pt>
                <pt idx="95">
                  <v>93.27</v>
                </pt>
                <pt idx="96">
                  <v>93.45</v>
                </pt>
                <pt idx="97">
                  <v>93.62</v>
                </pt>
                <pt idx="98">
                  <v>93.77</v>
                </pt>
                <pt idx="99">
                  <v>93.93000000000001</v>
                </pt>
                <pt idx="100">
                  <v>94.08</v>
                </pt>
                <pt idx="101">
                  <v>94.18000000000001</v>
                </pt>
                <pt idx="102">
                  <v>94.33</v>
                </pt>
                <pt idx="103">
                  <v>94.48999999999999</v>
                </pt>
                <pt idx="104">
                  <v>94.63</v>
                </pt>
                <pt idx="105">
                  <v>94.73999999999999</v>
                </pt>
                <pt idx="106">
                  <v>94.87</v>
                </pt>
                <pt idx="107">
                  <v>95.01000000000001</v>
                </pt>
                <pt idx="108">
                  <v>95.09</v>
                </pt>
                <pt idx="109">
                  <v>95.20999999999999</v>
                </pt>
                <pt idx="110">
                  <v>95.33</v>
                </pt>
                <pt idx="111">
                  <v>95.45</v>
                </pt>
                <pt idx="112">
                  <v>95.58</v>
                </pt>
                <pt idx="113">
                  <v>95.70999999999999</v>
                </pt>
                <pt idx="114">
                  <v>95.79000000000001</v>
                </pt>
                <pt idx="115">
                  <v>95.89</v>
                </pt>
                <pt idx="116">
                  <v>96.01000000000001</v>
                </pt>
                <pt idx="117">
                  <v>96.11</v>
                </pt>
                <pt idx="118">
                  <v>96.20999999999999</v>
                </pt>
                <pt idx="119">
                  <v>96.31999999999999</v>
                </pt>
                <pt idx="120">
                  <v>96.39</v>
                </pt>
                <pt idx="121">
                  <v>96.48999999999999</v>
                </pt>
                <pt idx="122">
                  <v>96.59</v>
                </pt>
                <pt idx="123">
                  <v>96.67</v>
                </pt>
                <pt idx="124">
                  <v>96.77</v>
                </pt>
                <pt idx="125">
                  <v>96.88</v>
                </pt>
                <pt idx="126">
                  <v>96.93000000000001</v>
                </pt>
                <pt idx="127">
                  <v>97.02</v>
                </pt>
                <pt idx="128">
                  <v>97.09999999999999</v>
                </pt>
                <pt idx="129">
                  <v>97.19</v>
                </pt>
                <pt idx="130">
                  <v>97.28</v>
                </pt>
                <pt idx="131">
                  <v>97.36</v>
                </pt>
                <pt idx="132">
                  <v>97.44</v>
                </pt>
                <pt idx="133">
                  <v>97.48999999999999</v>
                </pt>
                <pt idx="134">
                  <v>97.56</v>
                </pt>
                <pt idx="135">
                  <v>97.64</v>
                </pt>
                <pt idx="136">
                  <v>97.70999999999999</v>
                </pt>
                <pt idx="137">
                  <v>97.78</v>
                </pt>
                <pt idx="138">
                  <v>97.84999999999999</v>
                </pt>
                <pt idx="139">
                  <v>97.90000000000001</v>
                </pt>
                <pt idx="140">
                  <v>97.97</v>
                </pt>
                <pt idx="141">
                  <v>98.04000000000001</v>
                </pt>
                <pt idx="142">
                  <v>98.11</v>
                </pt>
                <pt idx="143">
                  <v>98.17</v>
                </pt>
                <pt idx="144">
                  <v>98.23</v>
                </pt>
                <pt idx="145">
                  <v>98.3</v>
                </pt>
                <pt idx="146">
                  <v>98.34999999999999</v>
                </pt>
                <pt idx="147">
                  <v>98.40000000000001</v>
                </pt>
                <pt idx="148">
                  <v>98.45</v>
                </pt>
                <pt idx="149">
                  <v>98.51000000000001</v>
                </pt>
                <pt idx="150">
                  <v>98.56999999999999</v>
                </pt>
                <pt idx="151">
                  <v>98.62</v>
                </pt>
                <pt idx="152">
                  <v>98.66</v>
                </pt>
                <pt idx="153">
                  <v>98.72</v>
                </pt>
                <pt idx="154">
                  <v>98.76000000000001</v>
                </pt>
                <pt idx="155">
                  <v>98.81999999999999</v>
                </pt>
                <pt idx="156">
                  <v>98.88</v>
                </pt>
                <pt idx="157">
                  <v>98.92</v>
                </pt>
                <pt idx="158">
                  <v>98.95</v>
                </pt>
                <pt idx="159">
                  <v>99</v>
                </pt>
                <pt idx="160">
                  <v>99.05</v>
                </pt>
                <pt idx="161">
                  <v>99.11</v>
                </pt>
                <pt idx="162">
                  <v>99.17</v>
                </pt>
                <pt idx="163">
                  <v>99.20999999999999</v>
                </pt>
                <pt idx="164">
                  <v>99.23999999999999</v>
                </pt>
                <pt idx="165">
                  <v>99.28</v>
                </pt>
                <pt idx="166">
                  <v>99.34</v>
                </pt>
                <pt idx="167">
                  <v>99.39</v>
                </pt>
                <pt idx="168">
                  <v>99.43000000000001</v>
                </pt>
                <pt idx="169">
                  <v>99.47</v>
                </pt>
                <pt idx="170">
                  <v>99.5</v>
                </pt>
                <pt idx="171">
                  <v>99.54000000000001</v>
                </pt>
                <pt idx="172">
                  <v>99.59</v>
                </pt>
                <pt idx="173">
                  <v>99.64</v>
                </pt>
                <pt idx="174">
                  <v>99.69</v>
                </pt>
                <pt idx="175">
                  <v>99.73</v>
                </pt>
                <pt idx="176">
                  <v>99.76000000000001</v>
                </pt>
                <pt idx="177">
                  <v>99.8</v>
                </pt>
                <pt idx="178">
                  <v>99.84</v>
                </pt>
                <pt idx="179">
                  <v>99.88</v>
                </pt>
                <pt idx="180">
                  <v>99.92</v>
                </pt>
                <pt idx="181">
                  <v>99.97</v>
                </pt>
                <pt idx="182">
                  <v>100.01</v>
                </pt>
                <pt idx="183">
                  <v>100.03</v>
                </pt>
                <pt idx="184">
                  <v>100.07</v>
                </pt>
                <pt idx="185">
                  <v>100.12</v>
                </pt>
                <pt idx="186">
                  <v>100.15</v>
                </pt>
                <pt idx="187">
                  <v>100.2</v>
                </pt>
                <pt idx="188">
                  <v>100.23</v>
                </pt>
                <pt idx="189">
                  <v>100.25</v>
                </pt>
                <pt idx="190">
                  <v>100.28</v>
                </pt>
                <pt idx="191">
                  <v>100.33</v>
                </pt>
                <pt idx="192">
                  <v>100.35</v>
                </pt>
                <pt idx="193">
                  <v>100.38</v>
                </pt>
                <pt idx="194">
                  <v>100.39</v>
                </pt>
                <pt idx="195">
                  <v>100.43</v>
                </pt>
                <pt idx="196">
                  <v>100.47</v>
                </pt>
                <pt idx="197">
                  <v>100.49</v>
                </pt>
                <pt idx="198">
                  <v>100.52</v>
                </pt>
                <pt idx="199">
                  <v>100.54</v>
                </pt>
                <pt idx="200">
                  <v>100.56</v>
                </pt>
                <pt idx="201">
                  <v>100.57</v>
                </pt>
                <pt idx="202">
                  <v>100.58</v>
                </pt>
                <pt idx="203">
                  <v>100.61</v>
                </pt>
                <pt idx="204">
                  <v>100.63</v>
                </pt>
                <pt idx="205">
                  <v>100.65</v>
                </pt>
                <pt idx="206">
                  <v>100.68</v>
                </pt>
                <pt idx="207">
                  <v>100.7</v>
                </pt>
                <pt idx="208">
                  <v>100.72</v>
                </pt>
                <pt idx="209">
                  <v>100.74</v>
                </pt>
                <pt idx="210">
                  <v>100.76</v>
                </pt>
                <pt idx="211">
                  <v>100.77</v>
                </pt>
                <pt idx="212">
                  <v>100.8</v>
                </pt>
                <pt idx="213">
                  <v>100.82</v>
                </pt>
                <pt idx="214">
                  <v>100.84</v>
                </pt>
                <pt idx="215">
                  <v>100.86</v>
                </pt>
                <pt idx="216">
                  <v>100.89</v>
                </pt>
                <pt idx="217">
                  <v>100.92</v>
                </pt>
                <pt idx="218">
                  <v>100.95</v>
                </pt>
                <pt idx="219">
                  <v>100.96</v>
                </pt>
                <pt idx="220">
                  <v>100.99</v>
                </pt>
                <pt idx="221">
                  <v>101.02</v>
                </pt>
                <pt idx="222">
                  <v>101.05</v>
                </pt>
                <pt idx="223">
                  <v>101.09</v>
                </pt>
                <pt idx="224">
                  <v>101.1</v>
                </pt>
                <pt idx="225">
                  <v>101.13</v>
                </pt>
                <pt idx="226">
                  <v>101.16</v>
                </pt>
                <pt idx="227">
                  <v>101.19</v>
                </pt>
                <pt idx="228">
                  <v>101.2</v>
                </pt>
                <pt idx="229">
                  <v>101.21</v>
                </pt>
                <pt idx="230">
                  <v>101.24</v>
                </pt>
                <pt idx="231">
                  <v>101.24</v>
                </pt>
                <pt idx="232">
                  <v>101.26</v>
                </pt>
                <pt idx="233">
                  <v>101.28</v>
                </pt>
                <pt idx="234">
                  <v>101.29</v>
                </pt>
                <pt idx="235">
                  <v>101.32</v>
                </pt>
                <pt idx="236">
                  <v>101.34</v>
                </pt>
                <pt idx="237">
                  <v>101.35</v>
                </pt>
                <pt idx="238">
                  <v>101.37</v>
                </pt>
                <pt idx="239">
                  <v>101.4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TC #41 202301101.txt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full!$BT$2:$BT$1088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0.3000000000001819</v>
                </pt>
                <pt idx="3">
                  <v>0.4490000000000691</v>
                </pt>
                <pt idx="4">
                  <v>0.5999999999999091</v>
                </pt>
                <pt idx="5">
                  <v>0.7519999999999527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1.954000000000178</v>
                </pt>
                <pt idx="14">
                  <v>2.108000000000175</v>
                </pt>
                <pt idx="15">
                  <v>2.253000000000156</v>
                </pt>
                <pt idx="16">
                  <v>2.402000000000044</v>
                </pt>
                <pt idx="17">
                  <v>2.552999999999884</v>
                </pt>
                <pt idx="18">
                  <v>2.702999999999975</v>
                </pt>
                <pt idx="19">
                  <v>2.855000000000018</v>
                </pt>
                <pt idx="20">
                  <v>3.010000000000218</v>
                </pt>
                <pt idx="21">
                  <v>3.1550000000002</v>
                </pt>
                <pt idx="22">
                  <v>3.304000000000087</v>
                </pt>
                <pt idx="23">
                  <v>3.454000000000178</v>
                </pt>
                <pt idx="24">
                  <v>3.603999999999814</v>
                </pt>
                <pt idx="25">
                  <v>3.755999999999858</v>
                </pt>
                <pt idx="26">
                  <v>3.911000000000058</v>
                </pt>
                <pt idx="27">
                  <v>4.054999999999836</v>
                </pt>
                <pt idx="28">
                  <v>4.204000000000178</v>
                </pt>
                <pt idx="29">
                  <v>4.355000000000018</v>
                </pt>
                <pt idx="30">
                  <v>4.505000000000109</v>
                </pt>
                <pt idx="31">
                  <v>4.657000000000153</v>
                </pt>
                <pt idx="32">
                  <v>4.811000000000149</v>
                </pt>
                <pt idx="33">
                  <v>4.956000000000131</v>
                </pt>
                <pt idx="34">
                  <v>5.106000000000222</v>
                </pt>
                <pt idx="35">
                  <v>5.257000000000062</v>
                </pt>
                <pt idx="36">
                  <v>5.407000000000153</v>
                </pt>
                <pt idx="37">
                  <v>5.559000000000196</v>
                </pt>
                <pt idx="38">
                  <v>5.713000000000193</v>
                </pt>
                <pt idx="39">
                  <v>5.858000000000175</v>
                </pt>
                <pt idx="40">
                  <v>6.007999999999811</v>
                </pt>
                <pt idx="41">
                  <v>6.159000000000106</v>
                </pt>
                <pt idx="42">
                  <v>6.309000000000196</v>
                </pt>
                <pt idx="43">
                  <v>6.460999999999785</v>
                </pt>
                <pt idx="44">
                  <v>6.615000000000236</v>
                </pt>
                <pt idx="45">
                  <v>6.760000000000218</v>
                </pt>
                <pt idx="46">
                  <v>6.909000000000106</v>
                </pt>
                <pt idx="47">
                  <v>7.059999999999945</v>
                </pt>
                <pt idx="48">
                  <v>7.210000000000036</v>
                </pt>
                <pt idx="49">
                  <v>7.36200000000008</v>
                </pt>
                <pt idx="50">
                  <v>7.516000000000076</v>
                </pt>
                <pt idx="51">
                  <v>7.661000000000058</v>
                </pt>
                <pt idx="52">
                  <v>7.809999999999945</v>
                </pt>
                <pt idx="53">
                  <v>7.960999999999785</v>
                </pt>
                <pt idx="54">
                  <v>8.110999999999876</v>
                </pt>
                <pt idx="55">
                  <v>8.26299999999992</v>
                </pt>
                <pt idx="56">
                  <v>8.41800000000012</v>
                </pt>
                <pt idx="57">
                  <v>8.561999999999898</v>
                </pt>
                <pt idx="58">
                  <v>8.713000000000193</v>
                </pt>
                <pt idx="59">
                  <v>8.862999999999829</v>
                </pt>
                <pt idx="60">
                  <v>9.01299999999992</v>
                </pt>
                <pt idx="61">
                  <v>9.164999999999964</v>
                </pt>
                <pt idx="62">
                  <v>9.320000000000164</v>
                </pt>
                <pt idx="63">
                  <v>9.463999999999942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10.51600000000008</v>
                </pt>
                <pt idx="71">
                  <v>10.66699999999992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11.41699999999992</v>
                </pt>
                <pt idx="77">
                  <v>11.56800000000021</v>
                </pt>
                <pt idx="78">
                  <v>11.71799999999985</v>
                </pt>
                <pt idx="79">
                  <v>11.86999999999989</v>
                </pt>
                <pt idx="80">
                  <v>12.02399999999989</v>
                </pt>
                <pt idx="81">
                  <v>12.16899999999987</v>
                </pt>
                <pt idx="82">
                  <v>12.31899999999996</v>
                </pt>
                <pt idx="83">
                  <v>12.46900000000005</v>
                </pt>
                <pt idx="84">
                  <v>12.61900000000014</v>
                </pt>
                <pt idx="85">
                  <v>12.77100000000019</v>
                </pt>
                <pt idx="86">
                  <v>12.92500000000018</v>
                </pt>
                <pt idx="87">
                  <v>13.07000000000016</v>
                </pt>
                <pt idx="88">
                  <v>13.2199999999998</v>
                </pt>
                <pt idx="89">
                  <v>13.36999999999989</v>
                </pt>
                <pt idx="90">
                  <v>13.51999999999998</v>
                </pt>
                <pt idx="91">
                  <v>13.67200000000003</v>
                </pt>
                <pt idx="92">
                  <v>13.82600000000002</v>
                </pt>
                <pt idx="93">
                  <v>13.971</v>
                </pt>
                <pt idx="94">
                  <v>14.12100000000009</v>
                </pt>
                <pt idx="95">
                  <v>14.27100000000019</v>
                </pt>
                <pt idx="96">
                  <v>14.42099999999982</v>
                </pt>
                <pt idx="97">
                  <v>14.57299999999987</v>
                </pt>
                <pt idx="98">
                  <v>14.72699999999986</v>
                </pt>
                <pt idx="99">
                  <v>14.87199999999984</v>
                </pt>
                <pt idx="100">
                  <v>15.02199999999993</v>
                </pt>
                <pt idx="101">
                  <v>15.17200000000003</v>
                </pt>
                <pt idx="102">
                  <v>15.32200000000012</v>
                </pt>
                <pt idx="103">
                  <v>15.47400000000016</v>
                </pt>
                <pt idx="104">
                  <v>15.62800000000016</v>
                </pt>
                <pt idx="105">
                  <v>15.77300000000014</v>
                </pt>
                <pt idx="106">
                  <v>15.92300000000023</v>
                </pt>
                <pt idx="107">
                  <v>16.07299999999987</v>
                </pt>
                <pt idx="108">
                  <v>16.22299999999996</v>
                </pt>
                <pt idx="109">
                  <v>16.375</v>
                </pt>
                <pt idx="110">
                  <v>16.529</v>
                </pt>
                <pt idx="111">
                  <v>16.67399999999998</v>
                </pt>
                <pt idx="112">
                  <v>16.82400000000007</v>
                </pt>
                <pt idx="113">
                  <v>16.97400000000016</v>
                </pt>
                <pt idx="114">
                  <v>17.1239999999998</v>
                </pt>
                <pt idx="115">
                  <v>17.27599999999984</v>
                </pt>
                <pt idx="116">
                  <v>17.42999999999984</v>
                </pt>
                <pt idx="117">
                  <v>17.57499999999982</v>
                </pt>
                <pt idx="118">
                  <v>17.72499999999991</v>
                </pt>
                <pt idx="119">
                  <v>17.875</v>
                </pt>
                <pt idx="120">
                  <v>18.02500000000009</v>
                </pt>
                <pt idx="121">
                  <v>18.17700000000013</v>
                </pt>
                <pt idx="122">
                  <v>18.33100000000013</v>
                </pt>
                <pt idx="123">
                  <v>18.47600000000011</v>
                </pt>
                <pt idx="124">
                  <v>18.6260000000002</v>
                </pt>
                <pt idx="125">
                  <v>18.77599999999984</v>
                </pt>
                <pt idx="126">
                  <v>18.92599999999993</v>
                </pt>
                <pt idx="127">
                  <v>19.07700000000023</v>
                </pt>
                <pt idx="128">
                  <v>19.23399999999992</v>
                </pt>
                <pt idx="129">
                  <v>19.37899999999991</v>
                </pt>
                <pt idx="130">
                  <v>19.529</v>
                </pt>
                <pt idx="131">
                  <v>19.67900000000009</v>
                </pt>
                <pt idx="132">
                  <v>19.82900000000018</v>
                </pt>
                <pt idx="133">
                  <v>19.97899999999981</v>
                </pt>
                <pt idx="134">
                  <v>20.13500000000022</v>
                </pt>
                <pt idx="135">
                  <v>20.2800000000002</v>
                </pt>
                <pt idx="136">
                  <v>20.42999999999984</v>
                </pt>
                <pt idx="137">
                  <v>20.57999999999993</v>
                </pt>
                <pt idx="138">
                  <v>20.73000000000002</v>
                </pt>
                <pt idx="139">
                  <v>20.88000000000011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21.48100000000022</v>
                </pt>
                <pt idx="144">
                  <v>21.63099999999986</v>
                </pt>
                <pt idx="145">
                  <v>21.78099999999995</v>
                </pt>
                <pt idx="146">
                  <v>21.9369999999999</v>
                </pt>
                <pt idx="147">
                  <v>22.08199999999988</v>
                </pt>
                <pt idx="148">
                  <v>22.23199999999997</v>
                </pt>
                <pt idx="149">
                  <v>22.38200000000006</v>
                </pt>
                <pt idx="150">
                  <v>22.53200000000015</v>
                </pt>
                <pt idx="151">
                  <v>22.68299999999999</v>
                </pt>
                <pt idx="152">
                  <v>22.83800000000019</v>
                </pt>
                <pt idx="153">
                  <v>22.98399999999992</v>
                </pt>
                <pt idx="154">
                  <v>23.13299999999981</v>
                </pt>
                <pt idx="155">
                  <v>23.28400000000011</v>
                </pt>
                <pt idx="156">
                  <v>23.43499999999995</v>
                </pt>
                <pt idx="157">
                  <v>23.58399999999983</v>
                </pt>
                <pt idx="158">
                  <v>23.73700000000008</v>
                </pt>
                <pt idx="159">
                  <v>23.89100000000008</v>
                </pt>
                <pt idx="160">
                  <v>24.03600000000006</v>
                </pt>
                <pt idx="161">
                  <v>24.18600000000015</v>
                </pt>
                <pt idx="162">
                  <v>24.33599999999979</v>
                </pt>
                <pt idx="163">
                  <v>24.48599999999988</v>
                </pt>
                <pt idx="164">
                  <v>24.63799999999992</v>
                </pt>
                <pt idx="165">
                  <v>24.79199999999992</v>
                </pt>
                <pt idx="166">
                  <v>24.9380000000001</v>
                </pt>
                <pt idx="167">
                  <v>25.08599999999979</v>
                </pt>
                <pt idx="168">
                  <v>25.23700000000008</v>
                </pt>
                <pt idx="169">
                  <v>25.38599999999997</v>
                </pt>
                <pt idx="170">
                  <v>25.53900000000021</v>
                </pt>
                <pt idx="171">
                  <v>25.69300000000021</v>
                </pt>
                <pt idx="172">
                  <v>25.83800000000019</v>
                </pt>
                <pt idx="173">
                  <v>25.98799999999983</v>
                </pt>
                <pt idx="174">
                  <v>26.13799999999992</v>
                </pt>
                <pt idx="175">
                  <v>26.28900000000021</v>
                </pt>
                <pt idx="176">
                  <v>26.43899999999985</v>
                </pt>
                <pt idx="177">
                  <v>26.596</v>
                </pt>
                <pt idx="178">
                  <v>26.74099999999999</v>
                </pt>
                <pt idx="179">
                  <v>26.88999999999987</v>
                </pt>
                <pt idx="180">
                  <v>27.03900000000021</v>
                </pt>
                <pt idx="181">
                  <v>27.19000000000005</v>
                </pt>
                <pt idx="182">
                  <v>27.34000000000015</v>
                </pt>
                <pt idx="183">
                  <v>27.49499999999989</v>
                </pt>
                <pt idx="184">
                  <v>27.64100000000008</v>
                </pt>
                <pt idx="185">
                  <v>27.79199999999992</v>
                </pt>
                <pt idx="186">
                  <v>27.9409999999998</v>
                </pt>
                <pt idx="187">
                  <v>28.09099999999989</v>
                </pt>
                <pt idx="188">
                  <v>28.24099999999999</v>
                </pt>
                <pt idx="189">
                  <v>28.39699999999993</v>
                </pt>
                <pt idx="190">
                  <v>28.54199999999992</v>
                </pt>
                <pt idx="191">
                  <v>28.69200000000001</v>
                </pt>
                <pt idx="192">
                  <v>28.8420000000001</v>
                </pt>
                <pt idx="193">
                  <v>28.99299999999994</v>
                </pt>
                <pt idx="194">
                  <v>29.14300000000003</v>
                </pt>
                <pt idx="195">
                  <v>29.29700000000003</v>
                </pt>
                <pt idx="196">
                  <v>29.44300000000021</v>
                </pt>
                <pt idx="197">
                  <v>29.5920000000001</v>
                </pt>
                <pt idx="198">
                  <v>29.74299999999994</v>
                </pt>
                <pt idx="199">
                  <v>29.89400000000023</v>
                </pt>
                <pt idx="200">
                  <v>30.04399999999987</v>
                </pt>
                <pt idx="201">
                  <v>30.19700000000012</v>
                </pt>
                <pt idx="202">
                  <v>30.346</v>
                </pt>
                <pt idx="203">
                  <v>30.49499999999989</v>
                </pt>
                <pt idx="204">
                  <v>30.64499999999998</v>
                </pt>
                <pt idx="205">
                  <v>30.79500000000007</v>
                </pt>
                <pt idx="206">
                  <v>30.94599999999991</v>
                </pt>
                <pt idx="207">
                  <v>31.10100000000011</v>
                </pt>
                <pt idx="208">
                  <v>31.24699999999984</v>
                </pt>
                <pt idx="209">
                  <v>31.39699999999993</v>
                </pt>
                <pt idx="210">
                  <v>31.54800000000023</v>
                </pt>
                <pt idx="211">
                  <v>31.69999999999982</v>
                </pt>
                <pt idx="212">
                  <v>31.846</v>
                </pt>
                <pt idx="213">
                  <v>31.99800000000005</v>
                </pt>
              </numCache>
            </numRef>
          </cat>
          <val>
            <numRef>
              <f>full!$BU$2:$BU$1088</f>
              <numCache>
                <formatCode>General</formatCode>
                <ptCount val="1087"/>
                <pt idx="0">
                  <v>25.71</v>
                </pt>
                <pt idx="1">
                  <v>26.74</v>
                </pt>
                <pt idx="2">
                  <v>27.51</v>
                </pt>
                <pt idx="3">
                  <v>28.75</v>
                </pt>
                <pt idx="4">
                  <v>30.05</v>
                </pt>
                <pt idx="5">
                  <v>31.35</v>
                </pt>
                <pt idx="6">
                  <v>32.68</v>
                </pt>
                <pt idx="7">
                  <v>33.99</v>
                </pt>
                <pt idx="8">
                  <v>34.81</v>
                </pt>
                <pt idx="9">
                  <v>36.07</v>
                </pt>
                <pt idx="10">
                  <v>37.33</v>
                </pt>
                <pt idx="11">
                  <v>38.56</v>
                </pt>
                <pt idx="12">
                  <v>39.77</v>
                </pt>
                <pt idx="13">
                  <v>40.99</v>
                </pt>
                <pt idx="14">
                  <v>41.8</v>
                </pt>
                <pt idx="15">
                  <v>42.98</v>
                </pt>
                <pt idx="16">
                  <v>44.14</v>
                </pt>
                <pt idx="17">
                  <v>45.26</v>
                </pt>
                <pt idx="18">
                  <v>46.38</v>
                </pt>
                <pt idx="19">
                  <v>47.49</v>
                </pt>
                <pt idx="20">
                  <v>48.22</v>
                </pt>
                <pt idx="21">
                  <v>49.31</v>
                </pt>
                <pt idx="22">
                  <v>50.38</v>
                </pt>
                <pt idx="23">
                  <v>51.43</v>
                </pt>
                <pt idx="24">
                  <v>52.46</v>
                </pt>
                <pt idx="25">
                  <v>53.5</v>
                </pt>
                <pt idx="26">
                  <v>54.15</v>
                </pt>
                <pt idx="27">
                  <v>55.09</v>
                </pt>
                <pt idx="28">
                  <v>56.02</v>
                </pt>
                <pt idx="29">
                  <v>56.93</v>
                </pt>
                <pt idx="30">
                  <v>57.83</v>
                </pt>
                <pt idx="31">
                  <v>58.71</v>
                </pt>
                <pt idx="32">
                  <v>59.29</v>
                </pt>
                <pt idx="33">
                  <v>60.13</v>
                </pt>
                <pt idx="34">
                  <v>60.96</v>
                </pt>
                <pt idx="35">
                  <v>61.77</v>
                </pt>
                <pt idx="36">
                  <v>62.57</v>
                </pt>
                <pt idx="37">
                  <v>63.32</v>
                </pt>
                <pt idx="38">
                  <v>63.81</v>
                </pt>
                <pt idx="39">
                  <v>64.55</v>
                </pt>
                <pt idx="40">
                  <v>65.29000000000001</v>
                </pt>
                <pt idx="41">
                  <v>66.01000000000001</v>
                </pt>
                <pt idx="42">
                  <v>66.7</v>
                </pt>
                <pt idx="43">
                  <v>67.38</v>
                </pt>
                <pt idx="44">
                  <v>67.83</v>
                </pt>
                <pt idx="45">
                  <v>68.48999999999999</v>
                </pt>
                <pt idx="46">
                  <v>69.13</v>
                </pt>
                <pt idx="47">
                  <v>69.73999999999999</v>
                </pt>
                <pt idx="48">
                  <v>70.34</v>
                </pt>
                <pt idx="49">
                  <v>70.94</v>
                </pt>
                <pt idx="50">
                  <v>71.31999999999999</v>
                </pt>
                <pt idx="51">
                  <v>71.92</v>
                </pt>
                <pt idx="52">
                  <v>72.5</v>
                </pt>
                <pt idx="53">
                  <v>73.05</v>
                </pt>
                <pt idx="54">
                  <v>73.61</v>
                </pt>
                <pt idx="55">
                  <v>74.16</v>
                </pt>
                <pt idx="56">
                  <v>74.48999999999999</v>
                </pt>
                <pt idx="57">
                  <v>75</v>
                </pt>
                <pt idx="58">
                  <v>75.5</v>
                </pt>
                <pt idx="59">
                  <v>75.98999999999999</v>
                </pt>
                <pt idx="60">
                  <v>76.47</v>
                </pt>
                <pt idx="61">
                  <v>76.94</v>
                </pt>
                <pt idx="62">
                  <v>77.25</v>
                </pt>
                <pt idx="63">
                  <v>77.70999999999999</v>
                </pt>
                <pt idx="64">
                  <v>78.18000000000001</v>
                </pt>
                <pt idx="65">
                  <v>78.61</v>
                </pt>
                <pt idx="66">
                  <v>79.02</v>
                </pt>
                <pt idx="67">
                  <v>79.45</v>
                </pt>
                <pt idx="68">
                  <v>79.72</v>
                </pt>
                <pt idx="69">
                  <v>80.12</v>
                </pt>
                <pt idx="70">
                  <v>80.54000000000001</v>
                </pt>
                <pt idx="71">
                  <v>80.93000000000001</v>
                </pt>
                <pt idx="72">
                  <v>81.31</v>
                </pt>
                <pt idx="73">
                  <v>81.7</v>
                </pt>
                <pt idx="74">
                  <v>81.95</v>
                </pt>
                <pt idx="75">
                  <v>82.3</v>
                </pt>
                <pt idx="76">
                  <v>82.66</v>
                </pt>
                <pt idx="77">
                  <v>83.02</v>
                </pt>
                <pt idx="78">
                  <v>83.36</v>
                </pt>
                <pt idx="79">
                  <v>83.68000000000001</v>
                </pt>
                <pt idx="80">
                  <v>83.90000000000001</v>
                </pt>
                <pt idx="81">
                  <v>84.20999999999999</v>
                </pt>
                <pt idx="82">
                  <v>84.53</v>
                </pt>
                <pt idx="83">
                  <v>84.84</v>
                </pt>
                <pt idx="84">
                  <v>85.12</v>
                </pt>
                <pt idx="85">
                  <v>85.41</v>
                </pt>
                <pt idx="86">
                  <v>85.61</v>
                </pt>
                <pt idx="87">
                  <v>85.90000000000001</v>
                </pt>
                <pt idx="88">
                  <v>86.18000000000001</v>
                </pt>
                <pt idx="89">
                  <v>86.45</v>
                </pt>
                <pt idx="90">
                  <v>86.70999999999999</v>
                </pt>
                <pt idx="91">
                  <v>86.98</v>
                </pt>
                <pt idx="92">
                  <v>87.15000000000001</v>
                </pt>
                <pt idx="93">
                  <v>87.41</v>
                </pt>
                <pt idx="94">
                  <v>87.65000000000001</v>
                </pt>
                <pt idx="95">
                  <v>87.90000000000001</v>
                </pt>
                <pt idx="96">
                  <v>88.16</v>
                </pt>
                <pt idx="97">
                  <v>88.39</v>
                </pt>
                <pt idx="98">
                  <v>88.54000000000001</v>
                </pt>
                <pt idx="99">
                  <v>88.76000000000001</v>
                </pt>
                <pt idx="100">
                  <v>88.98</v>
                </pt>
                <pt idx="101">
                  <v>89.19</v>
                </pt>
                <pt idx="102">
                  <v>89.40000000000001</v>
                </pt>
                <pt idx="103">
                  <v>89.61</v>
                </pt>
                <pt idx="104">
                  <v>89.75</v>
                </pt>
                <pt idx="105">
                  <v>89.95999999999999</v>
                </pt>
                <pt idx="106">
                  <v>90.17</v>
                </pt>
                <pt idx="107">
                  <v>90.38</v>
                </pt>
                <pt idx="108">
                  <v>90.56</v>
                </pt>
                <pt idx="109">
                  <v>90.73999999999999</v>
                </pt>
                <pt idx="110">
                  <v>90.88</v>
                </pt>
                <pt idx="111">
                  <v>91.09999999999999</v>
                </pt>
                <pt idx="112">
                  <v>91.29000000000001</v>
                </pt>
                <pt idx="113">
                  <v>91.45999999999999</v>
                </pt>
                <pt idx="114">
                  <v>91.62</v>
                </pt>
                <pt idx="115">
                  <v>91.8</v>
                </pt>
                <pt idx="116">
                  <v>91.92</v>
                </pt>
                <pt idx="117">
                  <v>92.08</v>
                </pt>
                <pt idx="118">
                  <v>92.23999999999999</v>
                </pt>
                <pt idx="119">
                  <v>92.40000000000001</v>
                </pt>
                <pt idx="120">
                  <v>92.55</v>
                </pt>
                <pt idx="121">
                  <v>92.70999999999999</v>
                </pt>
                <pt idx="122">
                  <v>92.81</v>
                </pt>
                <pt idx="123">
                  <v>92.95</v>
                </pt>
                <pt idx="124">
                  <v>93.09999999999999</v>
                </pt>
                <pt idx="125">
                  <v>93.23999999999999</v>
                </pt>
                <pt idx="126">
                  <v>93.40000000000001</v>
                </pt>
                <pt idx="127">
                  <v>93.54000000000001</v>
                </pt>
                <pt idx="128">
                  <v>93.62</v>
                </pt>
                <pt idx="129">
                  <v>93.76000000000001</v>
                </pt>
                <pt idx="130">
                  <v>93.88</v>
                </pt>
                <pt idx="131">
                  <v>94</v>
                </pt>
                <pt idx="132">
                  <v>94.13</v>
                </pt>
                <pt idx="133">
                  <v>94.27</v>
                </pt>
                <pt idx="134">
                  <v>94.36</v>
                </pt>
                <pt idx="135">
                  <v>94.48999999999999</v>
                </pt>
                <pt idx="136">
                  <v>94.59999999999999</v>
                </pt>
                <pt idx="137">
                  <v>94.72</v>
                </pt>
                <pt idx="138">
                  <v>94.83</v>
                </pt>
                <pt idx="139">
                  <v>94.95999999999999</v>
                </pt>
                <pt idx="140">
                  <v>95.04000000000001</v>
                </pt>
                <pt idx="141">
                  <v>95.15000000000001</v>
                </pt>
                <pt idx="142">
                  <v>95.26000000000001</v>
                </pt>
                <pt idx="143">
                  <v>95.37</v>
                </pt>
                <pt idx="144">
                  <v>95.47</v>
                </pt>
                <pt idx="145">
                  <v>95.56999999999999</v>
                </pt>
                <pt idx="146">
                  <v>95.64</v>
                </pt>
                <pt idx="147">
                  <v>95.73999999999999</v>
                </pt>
                <pt idx="148">
                  <v>95.83</v>
                </pt>
                <pt idx="149">
                  <v>95.93000000000001</v>
                </pt>
                <pt idx="150">
                  <v>96.02</v>
                </pt>
                <pt idx="151">
                  <v>96.11</v>
                </pt>
                <pt idx="152">
                  <v>96.20999999999999</v>
                </pt>
                <pt idx="153">
                  <v>96.27</v>
                </pt>
                <pt idx="154">
                  <v>96.34</v>
                </pt>
                <pt idx="155">
                  <v>96.43000000000001</v>
                </pt>
                <pt idx="156">
                  <v>96.5</v>
                </pt>
                <pt idx="157">
                  <v>96.56999999999999</v>
                </pt>
                <pt idx="158">
                  <v>96.64</v>
                </pt>
                <pt idx="159">
                  <v>96.69</v>
                </pt>
                <pt idx="160">
                  <v>96.78</v>
                </pt>
                <pt idx="161">
                  <v>96.84999999999999</v>
                </pt>
                <pt idx="162">
                  <v>96.93000000000001</v>
                </pt>
                <pt idx="163">
                  <v>97</v>
                </pt>
                <pt idx="164">
                  <v>97.08</v>
                </pt>
                <pt idx="165">
                  <v>97.12</v>
                </pt>
                <pt idx="166">
                  <v>97.18000000000001</v>
                </pt>
                <pt idx="167">
                  <v>97.23</v>
                </pt>
                <pt idx="168">
                  <v>97.31</v>
                </pt>
                <pt idx="169">
                  <v>97.38</v>
                </pt>
                <pt idx="170">
                  <v>97.45999999999999</v>
                </pt>
                <pt idx="171">
                  <v>97.48999999999999</v>
                </pt>
                <pt idx="172">
                  <v>97.55</v>
                </pt>
                <pt idx="173">
                  <v>97.63</v>
                </pt>
                <pt idx="174">
                  <v>97.69</v>
                </pt>
                <pt idx="175">
                  <v>97.76000000000001</v>
                </pt>
                <pt idx="176">
                  <v>97.81</v>
                </pt>
                <pt idx="177">
                  <v>97.86</v>
                </pt>
                <pt idx="178">
                  <v>97.91</v>
                </pt>
                <pt idx="179">
                  <v>97.98</v>
                </pt>
                <pt idx="180">
                  <v>98.04000000000001</v>
                </pt>
                <pt idx="181">
                  <v>98.09999999999999</v>
                </pt>
                <pt idx="182">
                  <v>98.16</v>
                </pt>
                <pt idx="183">
                  <v>98.2</v>
                </pt>
                <pt idx="184">
                  <v>98.25</v>
                </pt>
                <pt idx="185">
                  <v>98.31</v>
                </pt>
                <pt idx="186">
                  <v>98.36</v>
                </pt>
                <pt idx="187">
                  <v>98.41</v>
                </pt>
                <pt idx="188">
                  <v>98.47</v>
                </pt>
                <pt idx="189">
                  <v>98.51000000000001</v>
                </pt>
                <pt idx="190">
                  <v>98.55</v>
                </pt>
                <pt idx="191">
                  <v>98.61</v>
                </pt>
                <pt idx="192">
                  <v>98.66</v>
                </pt>
                <pt idx="193">
                  <v>98.7</v>
                </pt>
                <pt idx="194">
                  <v>98.76000000000001</v>
                </pt>
                <pt idx="195">
                  <v>98.8</v>
                </pt>
                <pt idx="196">
                  <v>98.81999999999999</v>
                </pt>
                <pt idx="197">
                  <v>98.86</v>
                </pt>
                <pt idx="198">
                  <v>98.91</v>
                </pt>
                <pt idx="199">
                  <v>98.95999999999999</v>
                </pt>
                <pt idx="200">
                  <v>98.98999999999999</v>
                </pt>
                <pt idx="201">
                  <v>99.04000000000001</v>
                </pt>
                <pt idx="202">
                  <v>99.06999999999999</v>
                </pt>
                <pt idx="203">
                  <v>99.11</v>
                </pt>
                <pt idx="204">
                  <v>99.15000000000001</v>
                </pt>
                <pt idx="205">
                  <v>99.18000000000001</v>
                </pt>
                <pt idx="206">
                  <v>99.23999999999999</v>
                </pt>
                <pt idx="207">
                  <v>99.29000000000001</v>
                </pt>
                <pt idx="208">
                  <v>99.33</v>
                </pt>
                <pt idx="209">
                  <v>99.37</v>
                </pt>
                <pt idx="210">
                  <v>99.41</v>
                </pt>
                <pt idx="211">
                  <v>99.44</v>
                </pt>
                <pt idx="212">
                  <v>99.48</v>
                </pt>
                <pt idx="213">
                  <v>99.54000000000001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TC #42 202301101.txt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full!$BW$2:$BW$1088</f>
              <numCache>
                <formatCode>General</formatCode>
                <ptCount val="1087"/>
                <pt idx="0">
                  <v>0</v>
                </pt>
                <pt idx="1">
                  <v>0.1490000000000009</v>
                </pt>
                <pt idx="2">
                  <v>0.3029999999999973</v>
                </pt>
                <pt idx="3">
                  <v>0.4499999999999886</v>
                </pt>
                <pt idx="4">
                  <v>0.5999999999999943</v>
                </pt>
                <pt idx="5">
                  <v>0.75</v>
                </pt>
                <pt idx="6">
                  <v>0.9010000000000105</v>
                </pt>
                <pt idx="7">
                  <v>1.050999999999988</v>
                </pt>
                <pt idx="8">
                  <v>1.201999999999998</v>
                </pt>
                <pt idx="9">
                  <v>1.356999999999999</v>
                </pt>
                <pt idx="10">
                  <v>1.50200000000001</v>
                </pt>
                <pt idx="11">
                  <v>1.653999999999996</v>
                </pt>
                <pt idx="12">
                  <v>1.804000000000002</v>
                </pt>
                <pt idx="13">
                  <v>1.954000000000008</v>
                </pt>
                <pt idx="14">
                  <v>2.104000000000013</v>
                </pt>
                <pt idx="15">
                  <v>2.259999999999991</v>
                </pt>
                <pt idx="16">
                  <v>2.405000000000001</v>
                </pt>
                <pt idx="17">
                  <v>2.555000000000007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3.159999999999997</v>
                </pt>
                <pt idx="22">
                  <v>3.306999999999988</v>
                </pt>
                <pt idx="23">
                  <v>3.456999999999994</v>
                </pt>
                <pt idx="24">
                  <v>3.606999999999999</v>
                </pt>
                <pt idx="25">
                  <v>3.75800000000001</v>
                </pt>
                <pt idx="26">
                  <v>3.908999999999992</v>
                </pt>
                <pt idx="27">
                  <v>4.060000000000002</v>
                </pt>
                <pt idx="28">
                  <v>4.215000000000003</v>
                </pt>
                <pt idx="29">
                  <v>4.360000000000014</v>
                </pt>
                <pt idx="30">
                  <v>4.510999999999996</v>
                </pt>
                <pt idx="31">
                  <v>4.661000000000001</v>
                </pt>
                <pt idx="32">
                  <v>4.811000000000007</v>
                </pt>
                <pt idx="33">
                  <v>4.961000000000013</v>
                </pt>
                <pt idx="34">
                  <v>5.11699999999999</v>
                </pt>
                <pt idx="35">
                  <v>5.263000000000005</v>
                </pt>
                <pt idx="36">
                  <v>5.413000000000011</v>
                </pt>
                <pt idx="37">
                  <v>5.562999999999988</v>
                </pt>
                <pt idx="38">
                  <v>5.713999999999999</v>
                </pt>
                <pt idx="39">
                  <v>5.864000000000004</v>
                </pt>
                <pt idx="40">
                  <v>6.016999999999996</v>
                </pt>
                <pt idx="41">
                  <v>6.171999999999997</v>
                </pt>
                <pt idx="42">
                  <v>6.317000000000007</v>
                </pt>
                <pt idx="43">
                  <v>6.467999999999989</v>
                </pt>
                <pt idx="44">
                  <v>6.617999999999995</v>
                </pt>
                <pt idx="45">
                  <v>6.768000000000001</v>
                </pt>
                <pt idx="46">
                  <v>6.919000000000011</v>
                </pt>
                <pt idx="47">
                  <v>7.073000000000008</v>
                </pt>
                <pt idx="48">
                  <v>7.217999999999989</v>
                </pt>
                <pt idx="49">
                  <v>7.367999999999995</v>
                </pt>
                <pt idx="50">
                  <v>7.519000000000005</v>
                </pt>
                <pt idx="51">
                  <v>7.669000000000011</v>
                </pt>
                <pt idx="52">
                  <v>7.818999999999988</v>
                </pt>
                <pt idx="53">
                  <v>7.977000000000004</v>
                </pt>
                <pt idx="54">
                  <v>8.122000000000014</v>
                </pt>
                <pt idx="55">
                  <v>8.271999999999991</v>
                </pt>
                <pt idx="56">
                  <v>8.421999999999997</v>
                </pt>
                <pt idx="57">
                  <v>8.572000000000003</v>
                </pt>
                <pt idx="58">
                  <v>8.722000000000008</v>
                </pt>
                <pt idx="59">
                  <v>8.878000000000014</v>
                </pt>
                <pt idx="60">
                  <v>9.024000000000001</v>
                </pt>
                <pt idx="61">
                  <v>9.174000000000007</v>
                </pt>
                <pt idx="62">
                  <v>9.324000000000012</v>
                </pt>
                <pt idx="63">
                  <v>9.474999999999994</v>
                </pt>
                <pt idx="64">
                  <v>9.623999999999995</v>
                </pt>
                <pt idx="65">
                  <v>9.776999999999987</v>
                </pt>
                <pt idx="66">
                  <v>9.931000000000012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10.52600000000001</v>
                </pt>
                <pt idx="71">
                  <v>10.67699999999999</v>
                </pt>
                <pt idx="72">
                  <v>10.833</v>
                </pt>
                <pt idx="73">
                  <v>10.97800000000001</v>
                </pt>
                <pt idx="74">
                  <v>11.12800000000001</v>
                </pt>
                <pt idx="75">
                  <v>11.27799999999999</v>
                </pt>
                <pt idx="76">
                  <v>11.428</v>
                </pt>
                <pt idx="77">
                  <v>11.57900000000001</v>
                </pt>
                <pt idx="78">
                  <v>11.733</v>
                </pt>
                <pt idx="79">
                  <v>11.87899999999999</v>
                </pt>
                <pt idx="80">
                  <v>12.029</v>
                </pt>
                <pt idx="81">
                  <v>12.178</v>
                </pt>
                <pt idx="82">
                  <v>12.327</v>
                </pt>
                <pt idx="83">
                  <v>12.47800000000001</v>
                </pt>
                <pt idx="84">
                  <v>12.63</v>
                </pt>
                <pt idx="85">
                  <v>12.78800000000001</v>
                </pt>
                <pt idx="86">
                  <v>12.93299999999999</v>
                </pt>
                <pt idx="87">
                  <v>13.083</v>
                </pt>
                <pt idx="88">
                  <v>13.23099999999999</v>
                </pt>
                <pt idx="89">
                  <v>13.38200000000001</v>
                </pt>
                <pt idx="90">
                  <v>13.53299999999999</v>
                </pt>
                <pt idx="91">
                  <v>13.68700000000001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14.28299999999999</v>
                </pt>
                <pt idx="96">
                  <v>14.434</v>
                </pt>
                <pt idx="97">
                  <v>14.58699999999999</v>
                </pt>
                <pt idx="98">
                  <v>14.74199999999999</v>
                </pt>
                <pt idx="99">
                  <v>14.886</v>
                </pt>
                <pt idx="100">
                  <v>15.035</v>
                </pt>
                <pt idx="101">
                  <v>15.18700000000001</v>
                </pt>
                <pt idx="102">
                  <v>15.33699999999999</v>
                </pt>
                <pt idx="103">
                  <v>15.488</v>
                </pt>
                <pt idx="104">
                  <v>15.643</v>
                </pt>
                <pt idx="105">
                  <v>15.78899999999999</v>
                </pt>
                <pt idx="106">
                  <v>15.93799999999999</v>
                </pt>
                <pt idx="107">
                  <v>16.089</v>
                </pt>
                <pt idx="108">
                  <v>16.239</v>
                </pt>
                <pt idx="109">
                  <v>16.38900000000001</v>
                </pt>
                <pt idx="110">
                  <v>16.541</v>
                </pt>
                <pt idx="111">
                  <v>16.696</v>
                </pt>
                <pt idx="112">
                  <v>16.84</v>
                </pt>
                <pt idx="113">
                  <v>16.99000000000001</v>
                </pt>
                <pt idx="114">
                  <v>17.14599999999999</v>
                </pt>
                <pt idx="115">
                  <v>17.29599999999999</v>
                </pt>
                <pt idx="116">
                  <v>17.446</v>
                </pt>
                <pt idx="117">
                  <v>17.602</v>
                </pt>
                <pt idx="118">
                  <v>17.74700000000001</v>
                </pt>
                <pt idx="119">
                  <v>17.89699999999999</v>
                </pt>
                <pt idx="120">
                  <v>18.04599999999999</v>
                </pt>
                <pt idx="121">
                  <v>18.197</v>
                </pt>
                <pt idx="122">
                  <v>18.34700000000001</v>
                </pt>
                <pt idx="123">
                  <v>18.50399999999999</v>
                </pt>
                <pt idx="124">
                  <v>18.65100000000001</v>
                </pt>
                <pt idx="125">
                  <v>18.80099999999999</v>
                </pt>
                <pt idx="126">
                  <v>18.952</v>
                </pt>
                <pt idx="127">
                  <v>19.102</v>
                </pt>
                <pt idx="128">
                  <v>19.251</v>
                </pt>
                <pt idx="129">
                  <v>19.40899999999999</v>
                </pt>
                <pt idx="130">
                  <v>19.553</v>
                </pt>
                <pt idx="131">
                  <v>19.70500000000001</v>
                </pt>
                <pt idx="132">
                  <v>19.85499999999999</v>
                </pt>
                <pt idx="133">
                  <v>20.005</v>
                </pt>
                <pt idx="134">
                  <v>20.155</v>
                </pt>
                <pt idx="135">
                  <v>20.31</v>
                </pt>
                <pt idx="136">
                  <v>20.45699999999999</v>
                </pt>
                <pt idx="137">
                  <v>20.60599999999999</v>
                </pt>
                <pt idx="138">
                  <v>20.75700000000001</v>
                </pt>
                <pt idx="139">
                  <v>20.90700000000001</v>
                </pt>
                <pt idx="140">
                  <v>21.06100000000001</v>
                </pt>
                <pt idx="141">
                  <v>21.21299999999999</v>
                </pt>
                <pt idx="142">
                  <v>21.35900000000001</v>
                </pt>
                <pt idx="143">
                  <v>21.50999999999999</v>
                </pt>
                <pt idx="144">
                  <v>21.65899999999999</v>
                </pt>
                <pt idx="145">
                  <v>21.81</v>
                </pt>
                <pt idx="146">
                  <v>21.96100000000001</v>
                </pt>
                <pt idx="147">
                  <v>22.114</v>
                </pt>
                <pt idx="148">
                  <v>22.27199999999999</v>
                </pt>
                <pt idx="149">
                  <v>22.41999999999999</v>
                </pt>
                <pt idx="150">
                  <v>22.572</v>
                </pt>
                <pt idx="151">
                  <v>22.72200000000001</v>
                </pt>
                <pt idx="152">
                  <v>22.87200000000001</v>
                </pt>
                <pt idx="153">
                  <v>23.02199999999999</v>
                </pt>
                <pt idx="154">
                  <v>23.178</v>
                </pt>
                <pt idx="155">
                  <v>23.33500000000001</v>
                </pt>
                <pt idx="156">
                  <v>23.48599999999999</v>
                </pt>
                <pt idx="157">
                  <v>23.631</v>
                </pt>
                <pt idx="158">
                  <v>23.78299999999999</v>
                </pt>
                <pt idx="159">
                  <v>23.93299999999999</v>
                </pt>
                <pt idx="160">
                  <v>24.083</v>
                </pt>
                <pt idx="161">
                  <v>24.23599999999999</v>
                </pt>
                <pt idx="162">
                  <v>24.39099999999999</v>
                </pt>
                <pt idx="163">
                  <v>24.536</v>
                </pt>
                <pt idx="164">
                  <v>24.68799999999999</v>
                </pt>
                <pt idx="165">
                  <v>24.839</v>
                </pt>
                <pt idx="166">
                  <v>24.989</v>
                </pt>
                <pt idx="167">
                  <v>25.13999999999999</v>
                </pt>
                <pt idx="168">
                  <v>25.29400000000001</v>
                </pt>
                <pt idx="169">
                  <v>25.446</v>
                </pt>
                <pt idx="170">
                  <v>25.59200000000001</v>
                </pt>
                <pt idx="171">
                  <v>25.74299999999999</v>
                </pt>
                <pt idx="172">
                  <v>25.893</v>
                </pt>
                <pt idx="173">
                  <v>26.04300000000001</v>
                </pt>
                <pt idx="174">
                  <v>26.19399999999999</v>
                </pt>
                <pt idx="175">
                  <v>26.351</v>
                </pt>
                <pt idx="176">
                  <v>26.49600000000001</v>
                </pt>
                <pt idx="177">
                  <v>26.64599999999999</v>
                </pt>
                <pt idx="178">
                  <v>26.79499999999999</v>
                </pt>
                <pt idx="179">
                  <v>26.946</v>
                </pt>
                <pt idx="180">
                  <v>27.096</v>
                </pt>
                <pt idx="181">
                  <v>27.25200000000001</v>
                </pt>
                <pt idx="182">
                  <v>27.40100000000001</v>
                </pt>
                <pt idx="183">
                  <v>27.547</v>
                </pt>
                <pt idx="184">
                  <v>27.69800000000001</v>
                </pt>
                <pt idx="185">
                  <v>27.84700000000001</v>
                </pt>
                <pt idx="186">
                  <v>27.99799999999999</v>
                </pt>
                <pt idx="187">
                  <v>28.15199999999999</v>
                </pt>
                <pt idx="188">
                  <v>28.304</v>
                </pt>
                <pt idx="189">
                  <v>28.44999999999999</v>
                </pt>
                <pt idx="190">
                  <v>28.59999999999999</v>
                </pt>
                <pt idx="191">
                  <v>28.75</v>
                </pt>
                <pt idx="192">
                  <v>28.90000000000001</v>
                </pt>
                <pt idx="193">
                  <v>29.05099999999999</v>
                </pt>
                <pt idx="194">
                  <v>29.20599999999999</v>
                </pt>
                <pt idx="195">
                  <v>29.351</v>
                </pt>
                <pt idx="196">
                  <v>29.501</v>
                </pt>
                <pt idx="197">
                  <v>29.65100000000001</v>
                </pt>
                <pt idx="198">
                  <v>29.80099999999999</v>
                </pt>
                <pt idx="199">
                  <v>29.952</v>
                </pt>
                <pt idx="200">
                  <v>30.10900000000001</v>
                </pt>
                <pt idx="201">
                  <v>30.25399999999999</v>
                </pt>
                <pt idx="202">
                  <v>30.404</v>
                </pt>
                <pt idx="203">
                  <v>30.55600000000001</v>
                </pt>
                <pt idx="204">
                  <v>30.70599999999999</v>
                </pt>
                <pt idx="205">
                  <v>30.85599999999999</v>
                </pt>
                <pt idx="206">
                  <v>31.00999999999999</v>
                </pt>
                <pt idx="207">
                  <v>31.16200000000001</v>
                </pt>
                <pt idx="208">
                  <v>31.30799999999999</v>
                </pt>
                <pt idx="209">
                  <v>31.45699999999999</v>
                </pt>
                <pt idx="210">
                  <v>31.608</v>
                </pt>
                <pt idx="211">
                  <v>31.75800000000001</v>
                </pt>
                <pt idx="212">
                  <v>31.90899999999999</v>
                </pt>
                <pt idx="213">
                  <v>32.066</v>
                </pt>
                <pt idx="214">
                  <v>32.21600000000001</v>
                </pt>
                <pt idx="215">
                  <v>32.36099999999999</v>
                </pt>
                <pt idx="216">
                  <v>32.512</v>
                </pt>
                <pt idx="217">
                  <v>32.66200000000001</v>
                </pt>
              </numCache>
            </numRef>
          </cat>
          <val>
            <numRef>
              <f>full!$BX$2:$BX$1088</f>
              <numCache>
                <formatCode>General</formatCode>
                <ptCount val="1087"/>
                <pt idx="0">
                  <v>25.25</v>
                </pt>
                <pt idx="1">
                  <v>26.49</v>
                </pt>
                <pt idx="2">
                  <v>28.2</v>
                </pt>
                <pt idx="3">
                  <v>29.53</v>
                </pt>
                <pt idx="4">
                  <v>31.61</v>
                </pt>
                <pt idx="5">
                  <v>33.8</v>
                </pt>
                <pt idx="6">
                  <v>35.93</v>
                </pt>
                <pt idx="7">
                  <v>38.09</v>
                </pt>
                <pt idx="8">
                  <v>40.23</v>
                </pt>
                <pt idx="9">
                  <v>41.63</v>
                </pt>
                <pt idx="10">
                  <v>43.67</v>
                </pt>
                <pt idx="11">
                  <v>45.67</v>
                </pt>
                <pt idx="12">
                  <v>47.63</v>
                </pt>
                <pt idx="13">
                  <v>49.57</v>
                </pt>
                <pt idx="14">
                  <v>51.49</v>
                </pt>
                <pt idx="15">
                  <v>52.75</v>
                </pt>
                <pt idx="16">
                  <v>54.59</v>
                </pt>
                <pt idx="17">
                  <v>56.39</v>
                </pt>
                <pt idx="18">
                  <v>58.15</v>
                </pt>
                <pt idx="19">
                  <v>59.78</v>
                </pt>
                <pt idx="20">
                  <v>61.3</v>
                </pt>
                <pt idx="21">
                  <v>62.8</v>
                </pt>
                <pt idx="22">
                  <v>63.77</v>
                </pt>
                <pt idx="23">
                  <v>65.19</v>
                </pt>
                <pt idx="24">
                  <v>66.56</v>
                </pt>
                <pt idx="25">
                  <v>67.84999999999999</v>
                </pt>
                <pt idx="26">
                  <v>69.09</v>
                </pt>
                <pt idx="27">
                  <v>70.29000000000001</v>
                </pt>
                <pt idx="28">
                  <v>71.08</v>
                </pt>
                <pt idx="29">
                  <v>72.23</v>
                </pt>
                <pt idx="30">
                  <v>73.31</v>
                </pt>
                <pt idx="31">
                  <v>74.31</v>
                </pt>
                <pt idx="32">
                  <v>75.28</v>
                </pt>
                <pt idx="33">
                  <v>76.20999999999999</v>
                </pt>
                <pt idx="34">
                  <v>76.83</v>
                </pt>
                <pt idx="35">
                  <v>77.7</v>
                </pt>
                <pt idx="36">
                  <v>78.56999999999999</v>
                </pt>
                <pt idx="37">
                  <v>79.39</v>
                </pt>
                <pt idx="38">
                  <v>80.18000000000001</v>
                </pt>
                <pt idx="39">
                  <v>80.95999999999999</v>
                </pt>
                <pt idx="40">
                  <v>81.68000000000001</v>
                </pt>
                <pt idx="41">
                  <v>82.14</v>
                </pt>
                <pt idx="42">
                  <v>82.86</v>
                </pt>
                <pt idx="43">
                  <v>83.53</v>
                </pt>
                <pt idx="44">
                  <v>84.16</v>
                </pt>
                <pt idx="45">
                  <v>84.75</v>
                </pt>
                <pt idx="46">
                  <v>85.31999999999999</v>
                </pt>
                <pt idx="47">
                  <v>85.70999999999999</v>
                </pt>
                <pt idx="48">
                  <v>86.25</v>
                </pt>
                <pt idx="49">
                  <v>86.78</v>
                </pt>
                <pt idx="50">
                  <v>87.28</v>
                </pt>
                <pt idx="51">
                  <v>87.77</v>
                </pt>
                <pt idx="52">
                  <v>88.23999999999999</v>
                </pt>
                <pt idx="53">
                  <v>88.54000000000001</v>
                </pt>
                <pt idx="54">
                  <v>88.98</v>
                </pt>
                <pt idx="55">
                  <v>89.41</v>
                </pt>
                <pt idx="56">
                  <v>89.83</v>
                </pt>
                <pt idx="57">
                  <v>90.23999999999999</v>
                </pt>
                <pt idx="58">
                  <v>90.61</v>
                </pt>
                <pt idx="59">
                  <v>91</v>
                </pt>
                <pt idx="60">
                  <v>91.23999999999999</v>
                </pt>
                <pt idx="61">
                  <v>91.56999999999999</v>
                </pt>
                <pt idx="62">
                  <v>91.91</v>
                </pt>
                <pt idx="63">
                  <v>92.22</v>
                </pt>
                <pt idx="64">
                  <v>92.54000000000001</v>
                </pt>
                <pt idx="65">
                  <v>92.83</v>
                </pt>
                <pt idx="66">
                  <v>93.03</v>
                </pt>
                <pt idx="67">
                  <v>93.3</v>
                </pt>
                <pt idx="68">
                  <v>93.56999999999999</v>
                </pt>
                <pt idx="69">
                  <v>93.84</v>
                </pt>
                <pt idx="70">
                  <v>94.11</v>
                </pt>
                <pt idx="71">
                  <v>94.38</v>
                </pt>
                <pt idx="72">
                  <v>94.54000000000001</v>
                </pt>
                <pt idx="73">
                  <v>94.76000000000001</v>
                </pt>
                <pt idx="74">
                  <v>94.98999999999999</v>
                </pt>
                <pt idx="75">
                  <v>95.20999999999999</v>
                </pt>
                <pt idx="76">
                  <v>95.42</v>
                </pt>
                <pt idx="77">
                  <v>95.62</v>
                </pt>
                <pt idx="78">
                  <v>95.83</v>
                </pt>
                <pt idx="79">
                  <v>95.95999999999999</v>
                </pt>
                <pt idx="80">
                  <v>96.16</v>
                </pt>
                <pt idx="81">
                  <v>96.34</v>
                </pt>
                <pt idx="82">
                  <v>96.52</v>
                </pt>
                <pt idx="83">
                  <v>96.69</v>
                </pt>
                <pt idx="84">
                  <v>96.86</v>
                </pt>
                <pt idx="85">
                  <v>96.98</v>
                </pt>
                <pt idx="86">
                  <v>97.12</v>
                </pt>
                <pt idx="87">
                  <v>97.28</v>
                </pt>
                <pt idx="88">
                  <v>97.44</v>
                </pt>
                <pt idx="89">
                  <v>97.56999999999999</v>
                </pt>
                <pt idx="90">
                  <v>97.70999999999999</v>
                </pt>
                <pt idx="91">
                  <v>97.86</v>
                </pt>
                <pt idx="92">
                  <v>97.94</v>
                </pt>
                <pt idx="93">
                  <v>98.05</v>
                </pt>
                <pt idx="94">
                  <v>98.18000000000001</v>
                </pt>
                <pt idx="95">
                  <v>98.31999999999999</v>
                </pt>
                <pt idx="96">
                  <v>98.43000000000001</v>
                </pt>
                <pt idx="97">
                  <v>98.56</v>
                </pt>
                <pt idx="98">
                  <v>98.64</v>
                </pt>
                <pt idx="99">
                  <v>98.73</v>
                </pt>
                <pt idx="100">
                  <v>98.86</v>
                </pt>
                <pt idx="101">
                  <v>98.95</v>
                </pt>
                <pt idx="102">
                  <v>99.05</v>
                </pt>
                <pt idx="103">
                  <v>99.16</v>
                </pt>
                <pt idx="104">
                  <v>99.26000000000001</v>
                </pt>
                <pt idx="105">
                  <v>99.33</v>
                </pt>
                <pt idx="106">
                  <v>99.42</v>
                </pt>
                <pt idx="107">
                  <v>99.51000000000001</v>
                </pt>
                <pt idx="108">
                  <v>99.59999999999999</v>
                </pt>
                <pt idx="109">
                  <v>99.69</v>
                </pt>
                <pt idx="110">
                  <v>99.79000000000001</v>
                </pt>
                <pt idx="111">
                  <v>99.84999999999999</v>
                </pt>
                <pt idx="112">
                  <v>99.92</v>
                </pt>
                <pt idx="113">
                  <v>99.98999999999999</v>
                </pt>
                <pt idx="114">
                  <v>100.09</v>
                </pt>
                <pt idx="115">
                  <v>100.16</v>
                </pt>
                <pt idx="116">
                  <v>100.24</v>
                </pt>
                <pt idx="117">
                  <v>100.28</v>
                </pt>
                <pt idx="118">
                  <v>100.36</v>
                </pt>
                <pt idx="119">
                  <v>100.45</v>
                </pt>
                <pt idx="120">
                  <v>100.51</v>
                </pt>
                <pt idx="121">
                  <v>100.57</v>
                </pt>
                <pt idx="122">
                  <v>100.65</v>
                </pt>
                <pt idx="123">
                  <v>100.74</v>
                </pt>
                <pt idx="124">
                  <v>100.78</v>
                </pt>
                <pt idx="125">
                  <v>100.83</v>
                </pt>
                <pt idx="126">
                  <v>100.89</v>
                </pt>
                <pt idx="127">
                  <v>100.94</v>
                </pt>
                <pt idx="128">
                  <v>100.98</v>
                </pt>
                <pt idx="129">
                  <v>101.03</v>
                </pt>
                <pt idx="130">
                  <v>101.07</v>
                </pt>
                <pt idx="131">
                  <v>101.11</v>
                </pt>
                <pt idx="132">
                  <v>101.16</v>
                </pt>
                <pt idx="133">
                  <v>101.21</v>
                </pt>
                <pt idx="134">
                  <v>101.25</v>
                </pt>
                <pt idx="135">
                  <v>101.28</v>
                </pt>
                <pt idx="136">
                  <v>101.34</v>
                </pt>
                <pt idx="137">
                  <v>101.39</v>
                </pt>
                <pt idx="138">
                  <v>101.43</v>
                </pt>
                <pt idx="139">
                  <v>101.49</v>
                </pt>
                <pt idx="140">
                  <v>101.53</v>
                </pt>
                <pt idx="141">
                  <v>101.56</v>
                </pt>
                <pt idx="142">
                  <v>101.61</v>
                </pt>
                <pt idx="143">
                  <v>101.65</v>
                </pt>
                <pt idx="144">
                  <v>101.69</v>
                </pt>
                <pt idx="145">
                  <v>101.72</v>
                </pt>
                <pt idx="146">
                  <v>101.77</v>
                </pt>
                <pt idx="147">
                  <v>101.81</v>
                </pt>
                <pt idx="148">
                  <v>101.84</v>
                </pt>
                <pt idx="149">
                  <v>101.85</v>
                </pt>
                <pt idx="150">
                  <v>101.89</v>
                </pt>
                <pt idx="151">
                  <v>101.92</v>
                </pt>
                <pt idx="152">
                  <v>101.95</v>
                </pt>
                <pt idx="153">
                  <v>101.98</v>
                </pt>
                <pt idx="154">
                  <v>102.01</v>
                </pt>
                <pt idx="155">
                  <v>102.05</v>
                </pt>
                <pt idx="156">
                  <v>102.07</v>
                </pt>
                <pt idx="157">
                  <v>102.12</v>
                </pt>
                <pt idx="158">
                  <v>102.16</v>
                </pt>
                <pt idx="159">
                  <v>102.19</v>
                </pt>
                <pt idx="160">
                  <v>102.23</v>
                </pt>
                <pt idx="161">
                  <v>102.24</v>
                </pt>
                <pt idx="162">
                  <v>102.28</v>
                </pt>
                <pt idx="163">
                  <v>102.32</v>
                </pt>
                <pt idx="164">
                  <v>102.34</v>
                </pt>
                <pt idx="165">
                  <v>102.38</v>
                </pt>
                <pt idx="166">
                  <v>102.41</v>
                </pt>
                <pt idx="167">
                  <v>102.43</v>
                </pt>
                <pt idx="168">
                  <v>102.47</v>
                </pt>
                <pt idx="169">
                  <v>102.49</v>
                </pt>
                <pt idx="170">
                  <v>102.52</v>
                </pt>
                <pt idx="171">
                  <v>102.54</v>
                </pt>
                <pt idx="172">
                  <v>102.56</v>
                </pt>
                <pt idx="173">
                  <v>102.6</v>
                </pt>
                <pt idx="174">
                  <v>102.6</v>
                </pt>
                <pt idx="175">
                  <v>102.59</v>
                </pt>
                <pt idx="176">
                  <v>102.61</v>
                </pt>
                <pt idx="177">
                  <v>102.63</v>
                </pt>
                <pt idx="178">
                  <v>102.66</v>
                </pt>
                <pt idx="179">
                  <v>102.66</v>
                </pt>
                <pt idx="180">
                  <v>102.69</v>
                </pt>
                <pt idx="181">
                  <v>102.72</v>
                </pt>
                <pt idx="182">
                  <v>102.74</v>
                </pt>
                <pt idx="183">
                  <v>102.74</v>
                </pt>
                <pt idx="184">
                  <v>102.76</v>
                </pt>
                <pt idx="185">
                  <v>102.79</v>
                </pt>
                <pt idx="186">
                  <v>102.82</v>
                </pt>
                <pt idx="187">
                  <v>102.84</v>
                </pt>
                <pt idx="188">
                  <v>102.85</v>
                </pt>
                <pt idx="189">
                  <v>102.87</v>
                </pt>
                <pt idx="190">
                  <v>102.9</v>
                </pt>
                <pt idx="191">
                  <v>102.92</v>
                </pt>
                <pt idx="192">
                  <v>102.94</v>
                </pt>
                <pt idx="193">
                  <v>102.96</v>
                </pt>
                <pt idx="194">
                  <v>102.96</v>
                </pt>
                <pt idx="195">
                  <v>102.98</v>
                </pt>
                <pt idx="196">
                  <v>102.99</v>
                </pt>
                <pt idx="197">
                  <v>103.02</v>
                </pt>
                <pt idx="198">
                  <v>103.04</v>
                </pt>
                <pt idx="199">
                  <v>103.07</v>
                </pt>
                <pt idx="200">
                  <v>103.08</v>
                </pt>
                <pt idx="201">
                  <v>103.11</v>
                </pt>
                <pt idx="202">
                  <v>103.14</v>
                </pt>
                <pt idx="203">
                  <v>103.16</v>
                </pt>
                <pt idx="204">
                  <v>103.18</v>
                </pt>
                <pt idx="205">
                  <v>103.21</v>
                </pt>
                <pt idx="206">
                  <v>103.23</v>
                </pt>
                <pt idx="207">
                  <v>103.24</v>
                </pt>
                <pt idx="208">
                  <v>103.26</v>
                </pt>
                <pt idx="209">
                  <v>103.29</v>
                </pt>
                <pt idx="210">
                  <v>103.31</v>
                </pt>
                <pt idx="211">
                  <v>103.32</v>
                </pt>
                <pt idx="212">
                  <v>103.34</v>
                </pt>
                <pt idx="213">
                  <v>103.35</v>
                </pt>
                <pt idx="214">
                  <v>103.38</v>
                </pt>
                <pt idx="215">
                  <v>103.37</v>
                </pt>
                <pt idx="216">
                  <v>103.38</v>
                </pt>
                <pt idx="217">
                  <v>103.4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TC #43 20230110 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full!$BZ$2:$BZ$1088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0.2999999999999972</v>
                </pt>
                <pt idx="3">
                  <v>0.4510000000000005</v>
                </pt>
                <pt idx="4">
                  <v>0.6019999999999968</v>
                </pt>
                <pt idx="5">
                  <v>0.7580000000000027</v>
                </pt>
                <pt idx="6">
                  <v>0.9029999999999987</v>
                </pt>
                <pt idx="7">
                  <v>1.052999999999997</v>
                </pt>
                <pt idx="8">
                  <v>1.203000000000003</v>
                </pt>
                <pt idx="9">
                  <v>1.353999999999999</v>
                </pt>
                <pt idx="10">
                  <v>1.503999999999998</v>
                </pt>
                <pt idx="11">
                  <v>1.656999999999996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2.255000000000003</v>
                </pt>
                <pt idx="16">
                  <v>2.405000000000001</v>
                </pt>
                <pt idx="17">
                  <v>2.555999999999997</v>
                </pt>
                <pt idx="18">
                  <v>2.710999999999999</v>
                </pt>
                <pt idx="19">
                  <v>2.856000000000002</v>
                </pt>
                <pt idx="20">
                  <v>3.006999999999998</v>
                </pt>
                <pt idx="21">
                  <v>3.156999999999996</v>
                </pt>
                <pt idx="22">
                  <v>3.307000000000002</v>
                </pt>
                <pt idx="23">
                  <v>3.457999999999998</v>
                </pt>
                <pt idx="24">
                  <v>3.613999999999997</v>
                </pt>
                <pt idx="25">
                  <v>3.758000000000003</v>
                </pt>
                <pt idx="26">
                  <v>3.908999999999999</v>
                </pt>
                <pt idx="27">
                  <v>4.058999999999997</v>
                </pt>
                <pt idx="28">
                  <v>4.209000000000003</v>
                </pt>
                <pt idx="29">
                  <v>4.359999999999999</v>
                </pt>
                <pt idx="30">
                  <v>4.515000000000001</v>
                </pt>
                <pt idx="31">
                  <v>4.661000000000001</v>
                </pt>
                <pt idx="32">
                  <v>4.811</v>
                </pt>
                <pt idx="33">
                  <v>4.961999999999996</v>
                </pt>
                <pt idx="34">
                  <v>5.113</v>
                </pt>
                <pt idx="35">
                  <v>5.262999999999998</v>
                </pt>
                <pt idx="36">
                  <v>5.414000000000001</v>
                </pt>
                <pt idx="37">
                  <v>5.569000000000003</v>
                </pt>
                <pt idx="38">
                  <v>5.713999999999999</v>
                </pt>
                <pt idx="39">
                  <v>5.865000000000002</v>
                </pt>
                <pt idx="40">
                  <v>6.014000000000003</v>
                </pt>
                <pt idx="41">
                  <v>6.164000000000001</v>
                </pt>
                <pt idx="42">
                  <v>6.316000000000003</v>
                </pt>
                <pt idx="43">
                  <v>6.469999999999999</v>
                </pt>
                <pt idx="44">
                  <v>6.615000000000002</v>
                </pt>
                <pt idx="45">
                  <v>6.765000000000001</v>
                </pt>
                <pt idx="46">
                  <v>6.915999999999997</v>
                </pt>
                <pt idx="47">
                  <v>7.066000000000003</v>
                </pt>
                <pt idx="48">
                  <v>7.217999999999996</v>
                </pt>
                <pt idx="49">
                  <v>7.372</v>
                </pt>
                <pt idx="50">
                  <v>7.517000000000003</v>
                </pt>
                <pt idx="51">
                  <v>7.667000000000002</v>
                </pt>
                <pt idx="52">
                  <v>7.817</v>
                </pt>
                <pt idx="53">
                  <v>7.966999999999999</v>
                </pt>
                <pt idx="54">
                  <v>8.119</v>
                </pt>
                <pt idx="55">
                  <v>8.272999999999996</v>
                </pt>
                <pt idx="56">
                  <v>8.417999999999999</v>
                </pt>
                <pt idx="57">
                  <v>8.567999999999998</v>
                </pt>
                <pt idx="58">
                  <v>8.717999999999996</v>
                </pt>
                <pt idx="59">
                  <v>8.868000000000002</v>
                </pt>
                <pt idx="60">
                  <v>9.020000000000003</v>
                </pt>
                <pt idx="61">
                  <v>9.173999999999999</v>
                </pt>
                <pt idx="62">
                  <v>9.319000000000003</v>
                </pt>
                <pt idx="63">
                  <v>9.469000000000001</v>
                </pt>
                <pt idx="64">
                  <v>9.619</v>
                </pt>
                <pt idx="65">
                  <v>9.768999999999998</v>
                </pt>
                <pt idx="66">
                  <v>9.920999999999999</v>
                </pt>
                <pt idx="67">
                  <v>10.075</v>
                </pt>
                <pt idx="68">
                  <v>10.221</v>
                </pt>
                <pt idx="69">
                  <v>10.37</v>
                </pt>
                <pt idx="70">
                  <v>10.521</v>
                </pt>
                <pt idx="71">
                  <v>10.671</v>
                </pt>
                <pt idx="72">
                  <v>10.825</v>
                </pt>
                <pt idx="73">
                  <v>10.976</v>
                </pt>
                <pt idx="74">
                  <v>11.122</v>
                </pt>
                <pt idx="75">
                  <v>11.272</v>
                </pt>
                <pt idx="76">
                  <v>11.422</v>
                </pt>
                <pt idx="77">
                  <v>11.573</v>
                </pt>
                <pt idx="78">
                  <v>11.723</v>
                </pt>
                <pt idx="79">
                  <v>11.879</v>
                </pt>
                <pt idx="80">
                  <v>12.026</v>
                </pt>
                <pt idx="81">
                  <v>12.176</v>
                </pt>
                <pt idx="82">
                  <v>12.325</v>
                </pt>
                <pt idx="83">
                  <v>12.476</v>
                </pt>
                <pt idx="84">
                  <v>12.627</v>
                </pt>
                <pt idx="85">
                  <v>12.78100000000001</v>
                </pt>
                <pt idx="86">
                  <v>12.926</v>
                </pt>
                <pt idx="87">
                  <v>13.07599999999999</v>
                </pt>
                <pt idx="88">
                  <v>13.22499999999999</v>
                </pt>
                <pt idx="89">
                  <v>13.376</v>
                </pt>
                <pt idx="90">
                  <v>13.526</v>
                </pt>
                <pt idx="91">
                  <v>13.682</v>
                </pt>
                <pt idx="92">
                  <v>13.827</v>
                </pt>
                <pt idx="93">
                  <v>13.977</v>
                </pt>
                <pt idx="94">
                  <v>14.127</v>
                </pt>
                <pt idx="95">
                  <v>14.277</v>
                </pt>
                <pt idx="96">
                  <v>14.428</v>
                </pt>
                <pt idx="97">
                  <v>14.58</v>
                </pt>
                <pt idx="98">
                  <v>14.73399999999999</v>
                </pt>
                <pt idx="99">
                  <v>14.879</v>
                </pt>
                <pt idx="100">
                  <v>15.03</v>
                </pt>
                <pt idx="101">
                  <v>15.179</v>
                </pt>
                <pt idx="102">
                  <v>15.33</v>
                </pt>
                <pt idx="103">
                  <v>15.48099999999999</v>
                </pt>
                <pt idx="104">
                  <v>15.636</v>
                </pt>
                <pt idx="105">
                  <v>15.783</v>
                </pt>
                <pt idx="106">
                  <v>15.934</v>
                </pt>
                <pt idx="107">
                  <v>16.083</v>
                </pt>
                <pt idx="108">
                  <v>16.23399999999999</v>
                </pt>
                <pt idx="109">
                  <v>16.38500000000001</v>
                </pt>
                <pt idx="110">
                  <v>16.54000000000001</v>
                </pt>
                <pt idx="111">
                  <v>16.68599999999999</v>
                </pt>
                <pt idx="112">
                  <v>16.83499999999999</v>
                </pt>
                <pt idx="113">
                  <v>16.986</v>
                </pt>
                <pt idx="114">
                  <v>17.136</v>
                </pt>
                <pt idx="115">
                  <v>17.291</v>
                </pt>
                <pt idx="116">
                  <v>17.443</v>
                </pt>
                <pt idx="117">
                  <v>17.598</v>
                </pt>
                <pt idx="118">
                  <v>17.74299999999999</v>
                </pt>
                <pt idx="119">
                  <v>17.89400000000001</v>
                </pt>
                <pt idx="120">
                  <v>18.044</v>
                </pt>
                <pt idx="121">
                  <v>18.194</v>
                </pt>
                <pt idx="122">
                  <v>18.345</v>
                </pt>
                <pt idx="123">
                  <v>18.5</v>
                </pt>
                <pt idx="124">
                  <v>18.645</v>
                </pt>
                <pt idx="125">
                  <v>18.79600000000001</v>
                </pt>
                <pt idx="126">
                  <v>18.94499999999999</v>
                </pt>
                <pt idx="127">
                  <v>19.096</v>
                </pt>
                <pt idx="128">
                  <v>19.246</v>
                </pt>
                <pt idx="129">
                  <v>19.404</v>
                </pt>
                <pt idx="130">
                  <v>19.54900000000001</v>
                </pt>
                <pt idx="131">
                  <v>19.70099999999999</v>
                </pt>
                <pt idx="132">
                  <v>19.851</v>
                </pt>
                <pt idx="133">
                  <v>20.002</v>
                </pt>
                <pt idx="134">
                  <v>20.152</v>
                </pt>
                <pt idx="135">
                  <v>20.309</v>
                </pt>
                <pt idx="136">
                  <v>20.45699999999999</v>
                </pt>
                <pt idx="137">
                  <v>20.607</v>
                </pt>
                <pt idx="138">
                  <v>20.75700000000001</v>
                </pt>
                <pt idx="139">
                  <v>20.908</v>
                </pt>
                <pt idx="140">
                  <v>21.05799999999999</v>
                </pt>
                <pt idx="141">
                  <v>21.214</v>
                </pt>
                <pt idx="142">
                  <v>21.36</v>
                </pt>
                <pt idx="143">
                  <v>21.509</v>
                </pt>
                <pt idx="144">
                  <v>21.65900000000001</v>
                </pt>
                <pt idx="145">
                  <v>21.809</v>
                </pt>
                <pt idx="146">
                  <v>21.959</v>
                </pt>
                <pt idx="147">
                  <v>22.114</v>
                </pt>
                <pt idx="148">
                  <v>22.261</v>
                </pt>
                <pt idx="149">
                  <v>22.411</v>
                </pt>
                <pt idx="150">
                  <v>22.56099999999999</v>
                </pt>
                <pt idx="151">
                  <v>22.711</v>
                </pt>
                <pt idx="152">
                  <v>22.86499999999999</v>
                </pt>
                <pt idx="153">
                  <v>23.017</v>
                </pt>
                <pt idx="154">
                  <v>23.163</v>
                </pt>
                <pt idx="155">
                  <v>23.31399999999999</v>
                </pt>
                <pt idx="156">
                  <v>23.464</v>
                </pt>
                <pt idx="157">
                  <v>23.614</v>
                </pt>
                <pt idx="158">
                  <v>23.764</v>
                </pt>
                <pt idx="159">
                  <v>23.919</v>
                </pt>
                <pt idx="160">
                  <v>24.06399999999999</v>
                </pt>
                <pt idx="161">
                  <v>24.215</v>
                </pt>
                <pt idx="162">
                  <v>24.364</v>
                </pt>
                <pt idx="163">
                  <v>24.515</v>
                </pt>
                <pt idx="164">
                  <v>24.66500000000001</v>
                </pt>
                <pt idx="165">
                  <v>24.822</v>
                </pt>
                <pt idx="166">
                  <v>24.96899999999999</v>
                </pt>
                <pt idx="167">
                  <v>25.121</v>
                </pt>
                <pt idx="168">
                  <v>25.27</v>
                </pt>
                <pt idx="169">
                  <v>25.42100000000001</v>
                </pt>
                <pt idx="170">
                  <v>25.571</v>
                </pt>
                <pt idx="171">
                  <v>25.727</v>
                </pt>
                <pt idx="172">
                  <v>25.872</v>
                </pt>
                <pt idx="173">
                  <v>26.02200000000001</v>
                </pt>
                <pt idx="174">
                  <v>26.172</v>
                </pt>
                <pt idx="175">
                  <v>26.322</v>
                </pt>
                <pt idx="176">
                  <v>26.473</v>
                </pt>
                <pt idx="177">
                  <v>26.628</v>
                </pt>
                <pt idx="178">
                  <v>26.774</v>
                </pt>
                <pt idx="179">
                  <v>26.925</v>
                </pt>
                <pt idx="180">
                  <v>27.075</v>
                </pt>
                <pt idx="181">
                  <v>27.22499999999999</v>
                </pt>
                <pt idx="182">
                  <v>27.376</v>
                </pt>
                <pt idx="183">
                  <v>27.53100000000001</v>
                </pt>
                <pt idx="184">
                  <v>27.676</v>
                </pt>
                <pt idx="185">
                  <v>27.827</v>
                </pt>
                <pt idx="186">
                  <v>27.976</v>
                </pt>
                <pt idx="187">
                  <v>28.127</v>
                </pt>
                <pt idx="188">
                  <v>28.276</v>
                </pt>
                <pt idx="189">
                  <v>28.434</v>
                </pt>
                <pt idx="190">
                  <v>28.584</v>
                </pt>
                <pt idx="191">
                  <v>28.729</v>
                </pt>
                <pt idx="192">
                  <v>28.878</v>
                </pt>
                <pt idx="193">
                  <v>29.029</v>
                </pt>
                <pt idx="194">
                  <v>29.179</v>
                </pt>
                <pt idx="195">
                  <v>29.33499999999999</v>
                </pt>
                <pt idx="196">
                  <v>29.48</v>
                </pt>
                <pt idx="197">
                  <v>29.63</v>
                </pt>
                <pt idx="198">
                  <v>29.779</v>
                </pt>
              </numCache>
            </numRef>
          </cat>
          <val>
            <numRef>
              <f>full!$CA$2:$CA$1088</f>
              <numCache>
                <formatCode>General</formatCode>
                <ptCount val="1087"/>
                <pt idx="0">
                  <v>25.39</v>
                </pt>
                <pt idx="1">
                  <v>26.87</v>
                </pt>
                <pt idx="2">
                  <v>28.76</v>
                </pt>
                <pt idx="3">
                  <v>30.84</v>
                </pt>
                <pt idx="4">
                  <v>33.04</v>
                </pt>
                <pt idx="5">
                  <v>34.56</v>
                </pt>
                <pt idx="6">
                  <v>36.85</v>
                </pt>
                <pt idx="7">
                  <v>39.13</v>
                </pt>
                <pt idx="8">
                  <v>41.38</v>
                </pt>
                <pt idx="9">
                  <v>43.57</v>
                </pt>
                <pt idx="10">
                  <v>45.74</v>
                </pt>
                <pt idx="11">
                  <v>47.87</v>
                </pt>
                <pt idx="12">
                  <v>49.27</v>
                </pt>
                <pt idx="13">
                  <v>51.39</v>
                </pt>
                <pt idx="14">
                  <v>53.42</v>
                </pt>
                <pt idx="15">
                  <v>55.34</v>
                </pt>
                <pt idx="16">
                  <v>57.16</v>
                </pt>
                <pt idx="17">
                  <v>58.95</v>
                </pt>
                <pt idx="18">
                  <v>60.11</v>
                </pt>
                <pt idx="19">
                  <v>61.78</v>
                </pt>
                <pt idx="20">
                  <v>63.39</v>
                </pt>
                <pt idx="21">
                  <v>64.93000000000001</v>
                </pt>
                <pt idx="22">
                  <v>66.41</v>
                </pt>
                <pt idx="23">
                  <v>67.84</v>
                </pt>
                <pt idx="24">
                  <v>68.73999999999999</v>
                </pt>
                <pt idx="25">
                  <v>70.04000000000001</v>
                </pt>
                <pt idx="26">
                  <v>71.28</v>
                </pt>
                <pt idx="27">
                  <v>72.48999999999999</v>
                </pt>
                <pt idx="28">
                  <v>73.64</v>
                </pt>
                <pt idx="29">
                  <v>74.73999999999999</v>
                </pt>
                <pt idx="30">
                  <v>75.8</v>
                </pt>
                <pt idx="31">
                  <v>76.47</v>
                </pt>
                <pt idx="32">
                  <v>77.44</v>
                </pt>
                <pt idx="33">
                  <v>78.39</v>
                </pt>
                <pt idx="34">
                  <v>79.29000000000001</v>
                </pt>
                <pt idx="35">
                  <v>80.16</v>
                </pt>
                <pt idx="36">
                  <v>80.97</v>
                </pt>
                <pt idx="37">
                  <v>81.47</v>
                </pt>
                <pt idx="38">
                  <v>82.23</v>
                </pt>
                <pt idx="39">
                  <v>82.97</v>
                </pt>
                <pt idx="40">
                  <v>83.67</v>
                </pt>
                <pt idx="41">
                  <v>84.33</v>
                </pt>
                <pt idx="42">
                  <v>84.95999999999999</v>
                </pt>
                <pt idx="43">
                  <v>85.37</v>
                </pt>
                <pt idx="44">
                  <v>85.95999999999999</v>
                </pt>
                <pt idx="45">
                  <v>86.55</v>
                </pt>
                <pt idx="46">
                  <v>87.09</v>
                </pt>
                <pt idx="47">
                  <v>87.62</v>
                </pt>
                <pt idx="48">
                  <v>88.12</v>
                </pt>
                <pt idx="49">
                  <v>88.44</v>
                </pt>
                <pt idx="50">
                  <v>88.90000000000001</v>
                </pt>
                <pt idx="51">
                  <v>89.34999999999999</v>
                </pt>
                <pt idx="52">
                  <v>89.78</v>
                </pt>
                <pt idx="53">
                  <v>90.18000000000001</v>
                </pt>
                <pt idx="54">
                  <v>90.58</v>
                </pt>
                <pt idx="55">
                  <v>90.84999999999999</v>
                </pt>
                <pt idx="56">
                  <v>91.25</v>
                </pt>
                <pt idx="57">
                  <v>91.61</v>
                </pt>
                <pt idx="58">
                  <v>91.95</v>
                </pt>
                <pt idx="59">
                  <v>92.28</v>
                </pt>
                <pt idx="60">
                  <v>92.59999999999999</v>
                </pt>
                <pt idx="61">
                  <v>92.8</v>
                </pt>
                <pt idx="62">
                  <v>93.09</v>
                </pt>
                <pt idx="63">
                  <v>93.37</v>
                </pt>
                <pt idx="64">
                  <v>93.65000000000001</v>
                </pt>
                <pt idx="65">
                  <v>93.91</v>
                </pt>
                <pt idx="66">
                  <v>94.18000000000001</v>
                </pt>
                <pt idx="67">
                  <v>94.34999999999999</v>
                </pt>
                <pt idx="68">
                  <v>94.59</v>
                </pt>
                <pt idx="69">
                  <v>94.81</v>
                </pt>
                <pt idx="70">
                  <v>95.04000000000001</v>
                </pt>
                <pt idx="71">
                  <v>95.25</v>
                </pt>
                <pt idx="72">
                  <v>95.45999999999999</v>
                </pt>
                <pt idx="73">
                  <v>95.59999999999999</v>
                </pt>
                <pt idx="74">
                  <v>95.8</v>
                </pt>
                <pt idx="75">
                  <v>96.01000000000001</v>
                </pt>
                <pt idx="76">
                  <v>96.20999999999999</v>
                </pt>
                <pt idx="77">
                  <v>96.39</v>
                </pt>
                <pt idx="78">
                  <v>96.55</v>
                </pt>
                <pt idx="79">
                  <v>96.72</v>
                </pt>
                <pt idx="80">
                  <v>96.84</v>
                </pt>
                <pt idx="81">
                  <v>97</v>
                </pt>
                <pt idx="82">
                  <v>97.14</v>
                </pt>
                <pt idx="83">
                  <v>97.27</v>
                </pt>
                <pt idx="84">
                  <v>97.41</v>
                </pt>
                <pt idx="85">
                  <v>97.48999999999999</v>
                </pt>
                <pt idx="86">
                  <v>97.62</v>
                </pt>
                <pt idx="87">
                  <v>97.76000000000001</v>
                </pt>
                <pt idx="88">
                  <v>97.88</v>
                </pt>
                <pt idx="89">
                  <v>97.98</v>
                </pt>
                <pt idx="90">
                  <v>98.11</v>
                </pt>
                <pt idx="91">
                  <v>98.18000000000001</v>
                </pt>
                <pt idx="92">
                  <v>98.3</v>
                </pt>
                <pt idx="93">
                  <v>98.41</v>
                </pt>
                <pt idx="94">
                  <v>98.53</v>
                </pt>
                <pt idx="95">
                  <v>98.64</v>
                </pt>
                <pt idx="96">
                  <v>98.73</v>
                </pt>
                <pt idx="97">
                  <v>98.83</v>
                </pt>
                <pt idx="98">
                  <v>98.89</v>
                </pt>
                <pt idx="99">
                  <v>98.97</v>
                </pt>
                <pt idx="100">
                  <v>99.05</v>
                </pt>
                <pt idx="101">
                  <v>99.14</v>
                </pt>
                <pt idx="102">
                  <v>99.22</v>
                </pt>
                <pt idx="103">
                  <v>99.3</v>
                </pt>
                <pt idx="104">
                  <v>99.37</v>
                </pt>
                <pt idx="105">
                  <v>99.43000000000001</v>
                </pt>
                <pt idx="106">
                  <v>99.5</v>
                </pt>
                <pt idx="107">
                  <v>99.56999999999999</v>
                </pt>
                <pt idx="108">
                  <v>99.63</v>
                </pt>
                <pt idx="109">
                  <v>99.7</v>
                </pt>
                <pt idx="110">
                  <v>99.76000000000001</v>
                </pt>
                <pt idx="111">
                  <v>99.8</v>
                </pt>
                <pt idx="112">
                  <v>99.88</v>
                </pt>
                <pt idx="113">
                  <v>99.94</v>
                </pt>
                <pt idx="114">
                  <v>100</v>
                </pt>
                <pt idx="115">
                  <v>100.06</v>
                </pt>
                <pt idx="116">
                  <v>100.09</v>
                </pt>
                <pt idx="117">
                  <v>100.14</v>
                </pt>
                <pt idx="118">
                  <v>100.19</v>
                </pt>
                <pt idx="119">
                  <v>100.24</v>
                </pt>
                <pt idx="120">
                  <v>100.29</v>
                </pt>
                <pt idx="121">
                  <v>100.36</v>
                </pt>
                <pt idx="122">
                  <v>100.41</v>
                </pt>
                <pt idx="123">
                  <v>100.44</v>
                </pt>
                <pt idx="124">
                  <v>100.5</v>
                </pt>
                <pt idx="125">
                  <v>100.54</v>
                </pt>
                <pt idx="126">
                  <v>100.59</v>
                </pt>
                <pt idx="127">
                  <v>100.64</v>
                </pt>
                <pt idx="128">
                  <v>100.71</v>
                </pt>
                <pt idx="129">
                  <v>100.75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100.91</v>
                </pt>
                <pt idx="134">
                  <v>100.96</v>
                </pt>
                <pt idx="135">
                  <v>101</v>
                </pt>
                <pt idx="136">
                  <v>101.03</v>
                </pt>
                <pt idx="137">
                  <v>101.06</v>
                </pt>
                <pt idx="138">
                  <v>101.1</v>
                </pt>
                <pt idx="139">
                  <v>101.14</v>
                </pt>
                <pt idx="140">
                  <v>101.17</v>
                </pt>
                <pt idx="141">
                  <v>101.21</v>
                </pt>
                <pt idx="142">
                  <v>101.24</v>
                </pt>
                <pt idx="143">
                  <v>101.26</v>
                </pt>
                <pt idx="144">
                  <v>101.31</v>
                </pt>
                <pt idx="145">
                  <v>101.33</v>
                </pt>
                <pt idx="146">
                  <v>101.37</v>
                </pt>
                <pt idx="147">
                  <v>101.4</v>
                </pt>
                <pt idx="148">
                  <v>101.42</v>
                </pt>
                <pt idx="149">
                  <v>101.46</v>
                </pt>
                <pt idx="150">
                  <v>101.49</v>
                </pt>
                <pt idx="151">
                  <v>101.54</v>
                </pt>
                <pt idx="152">
                  <v>101.57</v>
                </pt>
                <pt idx="153">
                  <v>101.59</v>
                </pt>
                <pt idx="154">
                  <v>101.61</v>
                </pt>
                <pt idx="155">
                  <v>101.64</v>
                </pt>
                <pt idx="156">
                  <v>101.67</v>
                </pt>
                <pt idx="157">
                  <v>101.69</v>
                </pt>
                <pt idx="158">
                  <v>101.7</v>
                </pt>
                <pt idx="159">
                  <v>101.72</v>
                </pt>
                <pt idx="160">
                  <v>101.76</v>
                </pt>
                <pt idx="161">
                  <v>101.78</v>
                </pt>
                <pt idx="162">
                  <v>101.8</v>
                </pt>
                <pt idx="163">
                  <v>101.84</v>
                </pt>
                <pt idx="164">
                  <v>101.85</v>
                </pt>
                <pt idx="165">
                  <v>101.88</v>
                </pt>
                <pt idx="166">
                  <v>101.89</v>
                </pt>
                <pt idx="167">
                  <v>101.92</v>
                </pt>
                <pt idx="168">
                  <v>101.95</v>
                </pt>
                <pt idx="169">
                  <v>101.97</v>
                </pt>
                <pt idx="170">
                  <v>101.98</v>
                </pt>
                <pt idx="171">
                  <v>102.02</v>
                </pt>
                <pt idx="172">
                  <v>102.04</v>
                </pt>
                <pt idx="173">
                  <v>102.06</v>
                </pt>
                <pt idx="174">
                  <v>102.08</v>
                </pt>
                <pt idx="175">
                  <v>102.1</v>
                </pt>
                <pt idx="176">
                  <v>102.12</v>
                </pt>
                <pt idx="177">
                  <v>102.13</v>
                </pt>
                <pt idx="178">
                  <v>102.14</v>
                </pt>
                <pt idx="179">
                  <v>102.17</v>
                </pt>
                <pt idx="180">
                  <v>102.2</v>
                </pt>
                <pt idx="181">
                  <v>102.21</v>
                </pt>
                <pt idx="182">
                  <v>102.23</v>
                </pt>
                <pt idx="183">
                  <v>102.26</v>
                </pt>
                <pt idx="184">
                  <v>102.27</v>
                </pt>
                <pt idx="185">
                  <v>102.28</v>
                </pt>
                <pt idx="186">
                  <v>102.31</v>
                </pt>
                <pt idx="187">
                  <v>102.33</v>
                </pt>
                <pt idx="188">
                  <v>102.37</v>
                </pt>
                <pt idx="189">
                  <v>102.37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102.44</v>
                </pt>
                <pt idx="194">
                  <v>102.43</v>
                </pt>
                <pt idx="195">
                  <v>102.44</v>
                </pt>
                <pt idx="196">
                  <v>102.47</v>
                </pt>
                <pt idx="197">
                  <v>102.48</v>
                </pt>
                <pt idx="198">
                  <v>102.49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TC #44 20230110 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full!$CC$2:$CC$1088</f>
              <numCache>
                <formatCode>General</formatCode>
                <ptCount val="1087"/>
                <pt idx="0">
                  <v>0</v>
                </pt>
                <pt idx="1">
                  <v>0.1459999999999866</v>
                </pt>
                <pt idx="2">
                  <v>0.296999999999997</v>
                </pt>
                <pt idx="3">
                  <v>0.4470000000000027</v>
                </pt>
                <pt idx="4">
                  <v>0.59699999999998</v>
                </pt>
                <pt idx="5">
                  <v>0.7469999999999857</v>
                </pt>
                <pt idx="6">
                  <v>0.900999999999982</v>
                </pt>
                <pt idx="7">
                  <v>1.046999999999997</v>
                </pt>
                <pt idx="8">
                  <v>1.197999999999979</v>
                </pt>
                <pt idx="9">
                  <v>1.347999999999985</v>
                </pt>
                <pt idx="10">
                  <v>1.49799999999999</v>
                </pt>
                <pt idx="11">
                  <v>1.647999999999996</v>
                </pt>
                <pt idx="12">
                  <v>1.800999999999988</v>
                </pt>
                <pt idx="13">
                  <v>1.947000000000003</v>
                </pt>
                <pt idx="14">
                  <v>2.097999999999985</v>
                </pt>
                <pt idx="15">
                  <v>2.24799999999999</v>
                </pt>
                <pt idx="16">
                  <v>2.396999999999991</v>
                </pt>
                <pt idx="17">
                  <v>2.546999999999997</v>
                </pt>
                <pt idx="18">
                  <v>2.699999999999989</v>
                </pt>
                <pt idx="19">
                  <v>2.853999999999985</v>
                </pt>
                <pt idx="20">
                  <v>2.998999999999995</v>
                </pt>
                <pt idx="21">
                  <v>3.149999999999977</v>
                </pt>
                <pt idx="22">
                  <v>3.299999999999983</v>
                </pt>
                <pt idx="23">
                  <v>3.449999999999989</v>
                </pt>
                <pt idx="24">
                  <v>3.602000000000004</v>
                </pt>
                <pt idx="25">
                  <v>3.756</v>
                </pt>
                <pt idx="26">
                  <v>3.900999999999982</v>
                </pt>
                <pt idx="27">
                  <v>4.050999999999988</v>
                </pt>
                <pt idx="28">
                  <v>4.200999999999993</v>
                </pt>
                <pt idx="29">
                  <v>4.350999999999999</v>
                </pt>
                <pt idx="30">
                  <v>4.502999999999986</v>
                </pt>
                <pt idx="31">
                  <v>4.656999999999982</v>
                </pt>
                <pt idx="32">
                  <v>4.801999999999992</v>
                </pt>
                <pt idx="33">
                  <v>4.950999999999993</v>
                </pt>
                <pt idx="34">
                  <v>5.102000000000004</v>
                </pt>
                <pt idx="35">
                  <v>5.252999999999986</v>
                </pt>
                <pt idx="36">
                  <v>5.402999999999992</v>
                </pt>
                <pt idx="37">
                  <v>5.558999999999997</v>
                </pt>
                <pt idx="38">
                  <v>5.703999999999979</v>
                </pt>
                <pt idx="39">
                  <v>5.853999999999985</v>
                </pt>
                <pt idx="40">
                  <v>6.003999999999991</v>
                </pt>
                <pt idx="41">
                  <v>6.157999999999987</v>
                </pt>
                <pt idx="42">
                  <v>6.304000000000002</v>
                </pt>
                <pt idx="43">
                  <v>6.45999999999998</v>
                </pt>
                <pt idx="44">
                  <v>6.60899999999998</v>
                </pt>
                <pt idx="45">
                  <v>6.754999999999995</v>
                </pt>
                <pt idx="46">
                  <v>6.905000000000001</v>
                </pt>
                <pt idx="47">
                  <v>7.054999999999978</v>
                </pt>
                <pt idx="48">
                  <v>7.205999999999989</v>
                </pt>
                <pt idx="49">
                  <v>7.358000000000004</v>
                </pt>
                <pt idx="50">
                  <v>7.516999999999996</v>
                </pt>
                <pt idx="51">
                  <v>7.663999999999987</v>
                </pt>
                <pt idx="52">
                  <v>7.811999999999983</v>
                </pt>
                <pt idx="53">
                  <v>7.962999999999994</v>
                </pt>
                <pt idx="54">
                  <v>8.113</v>
                </pt>
                <pt idx="55">
                  <v>8.262999999999977</v>
                </pt>
                <pt idx="56">
                  <v>8.414999999999992</v>
                </pt>
                <pt idx="57">
                  <v>8.572000000000003</v>
                </pt>
                <pt idx="58">
                  <v>8.717999999999989</v>
                </pt>
                <pt idx="59">
                  <v>8.867999999999995</v>
                </pt>
                <pt idx="60">
                  <v>9.018000000000001</v>
                </pt>
                <pt idx="61">
                  <v>9.168999999999983</v>
                </pt>
                <pt idx="62">
                  <v>9.317999999999984</v>
                </pt>
                <pt idx="63">
                  <v>9.468999999999994</v>
                </pt>
                <pt idx="64">
                  <v>9.619</v>
                </pt>
                <pt idx="65">
                  <v>9.768999999999977</v>
                </pt>
                <pt idx="66">
                  <v>9.919999999999987</v>
                </pt>
                <pt idx="67">
                  <v>10.06999999999999</v>
                </pt>
                <pt idx="68">
                  <v>10.22</v>
                </pt>
                <pt idx="69">
                  <v>10.37299999999999</v>
                </pt>
                <pt idx="70">
                  <v>10.523</v>
                </pt>
                <pt idx="71">
                  <v>10.673</v>
                </pt>
                <pt idx="72">
                  <v>10.82299999999998</v>
                </pt>
                <pt idx="73">
                  <v>10.97299999999998</v>
                </pt>
                <pt idx="74">
                  <v>11.124</v>
                </pt>
                <pt idx="75">
                  <v>11.279</v>
                </pt>
                <pt idx="76">
                  <v>11.42499999999998</v>
                </pt>
                <pt idx="77">
                  <v>11.57399999999998</v>
                </pt>
                <pt idx="78">
                  <v>11.72499999999999</v>
                </pt>
                <pt idx="79">
                  <v>11.87599999999998</v>
                </pt>
                <pt idx="80">
                  <v>12.02499999999998</v>
                </pt>
                <pt idx="81">
                  <v>12.17599999999999</v>
                </pt>
                <pt idx="82">
                  <v>12.32999999999998</v>
                </pt>
                <pt idx="83">
                  <v>12.48499999999999</v>
                </pt>
                <pt idx="84">
                  <v>12.63</v>
                </pt>
                <pt idx="85">
                  <v>12.78199999999998</v>
                </pt>
                <pt idx="86">
                  <v>12.92999999999998</v>
                </pt>
                <pt idx="87">
                  <v>13.08099999999999</v>
                </pt>
                <pt idx="88">
                  <v>13.23099999999999</v>
                </pt>
                <pt idx="89">
                  <v>13.387</v>
                </pt>
                <pt idx="90">
                  <v>13.53299999999999</v>
                </pt>
                <pt idx="91">
                  <v>13.68199999999999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14.286</v>
                </pt>
                <pt idx="96">
                  <v>14.44</v>
                </pt>
                <pt idx="97">
                  <v>14.58499999999998</v>
                </pt>
                <pt idx="98">
                  <v>14.73699999999999</v>
                </pt>
                <pt idx="99">
                  <v>14.886</v>
                </pt>
                <pt idx="100">
                  <v>15.036</v>
                </pt>
                <pt idx="101">
                  <v>15.18599999999998</v>
                </pt>
                <pt idx="102">
                  <v>15.33799999999999</v>
                </pt>
                <pt idx="103">
                  <v>15.488</v>
                </pt>
                <pt idx="104">
                  <v>15.63799999999998</v>
                </pt>
                <pt idx="105">
                  <v>15.78899999999999</v>
                </pt>
                <pt idx="106">
                  <v>15.93899999999999</v>
                </pt>
                <pt idx="107">
                  <v>16.089</v>
                </pt>
                <pt idx="108">
                  <v>16.244</v>
                </pt>
                <pt idx="109">
                  <v>16.38999999999999</v>
                </pt>
                <pt idx="110">
                  <v>16.542</v>
                </pt>
                <pt idx="111">
                  <v>16.691</v>
                </pt>
                <pt idx="112">
                  <v>16.84099999999998</v>
                </pt>
                <pt idx="113">
                  <v>16.98999999999998</v>
                </pt>
                <pt idx="114">
                  <v>17.142</v>
                </pt>
                <pt idx="115">
                  <v>17.297</v>
                </pt>
                <pt idx="116">
                  <v>17.447</v>
                </pt>
                <pt idx="117">
                  <v>17.59699999999998</v>
                </pt>
                <pt idx="118">
                  <v>17.74699999999999</v>
                </pt>
                <pt idx="119">
                  <v>17.89699999999999</v>
                </pt>
                <pt idx="120">
                  <v>18.048</v>
                </pt>
                <pt idx="121">
                  <v>18.203</v>
                </pt>
                <pt idx="122">
                  <v>18.34799999999998</v>
                </pt>
                <pt idx="123">
                  <v>18.5</v>
                </pt>
                <pt idx="124">
                  <v>18.64999999999998</v>
                </pt>
                <pt idx="125">
                  <v>18.79999999999998</v>
                </pt>
                <pt idx="126">
                  <v>18.95099999999999</v>
                </pt>
                <pt idx="127">
                  <v>19.10599999999999</v>
                </pt>
                <pt idx="128">
                  <v>19.25799999999998</v>
                </pt>
                <pt idx="129">
                  <v>19.404</v>
                </pt>
                <pt idx="130">
                  <v>19.554</v>
                </pt>
                <pt idx="131">
                  <v>19.70399999999998</v>
                </pt>
                <pt idx="132">
                  <v>19.85399999999998</v>
                </pt>
                <pt idx="133">
                  <v>20.005</v>
                </pt>
                <pt idx="134">
                  <v>20.16</v>
                </pt>
                <pt idx="135">
                  <v>20.30499999999998</v>
                </pt>
                <pt idx="136">
                  <v>20.45399999999998</v>
                </pt>
                <pt idx="137">
                  <v>20.60499999999999</v>
                </pt>
                <pt idx="138">
                  <v>20.755</v>
                </pt>
                <pt idx="139">
                  <v>20.905</v>
                </pt>
                <pt idx="140">
                  <v>21.06299999999999</v>
                </pt>
                <pt idx="141">
                  <v>21.20699999999999</v>
                </pt>
                <pt idx="142">
                  <v>21.358</v>
                </pt>
                <pt idx="143">
                  <v>21.50699999999998</v>
                </pt>
                <pt idx="144">
                  <v>21.65799999999999</v>
                </pt>
                <pt idx="145">
                  <v>21.80799999999999</v>
                </pt>
                <pt idx="146">
                  <v>21.964</v>
                </pt>
                <pt idx="147">
                  <v>22.11499999999998</v>
                </pt>
                <pt idx="148">
                  <v>22.25999999999999</v>
                </pt>
                <pt idx="149">
                  <v>22.41</v>
                </pt>
                <pt idx="150">
                  <v>22.56099999999998</v>
                </pt>
                <pt idx="151">
                  <v>22.71099999999998</v>
                </pt>
                <pt idx="152">
                  <v>22.86199999999999</v>
                </pt>
                <pt idx="153">
                  <v>23.017</v>
                </pt>
                <pt idx="154">
                  <v>23.16199999999998</v>
                </pt>
                <pt idx="155">
                  <v>23.31199999999998</v>
                </pt>
                <pt idx="156">
                  <v>23.46299999999999</v>
                </pt>
                <pt idx="157">
                  <v>23.613</v>
                </pt>
                <pt idx="158">
                  <v>23.76399999999998</v>
                </pt>
                <pt idx="159">
                  <v>23.922</v>
                </pt>
                <pt idx="160">
                  <v>24.06999999999999</v>
                </pt>
                <pt idx="161">
                  <v>24.22</v>
                </pt>
                <pt idx="162">
                  <v>24.36999999999998</v>
                </pt>
                <pt idx="163">
                  <v>24.51999999999998</v>
                </pt>
                <pt idx="164">
                  <v>24.66999999999999</v>
                </pt>
                <pt idx="165">
                  <v>24.827</v>
                </pt>
                <pt idx="166">
                  <v>24.97499999999999</v>
                </pt>
                <pt idx="167">
                  <v>25.125</v>
                </pt>
                <pt idx="168">
                  <v>25.27499999999998</v>
                </pt>
                <pt idx="169">
                  <v>25.42399999999998</v>
                </pt>
                <pt idx="170">
                  <v>25.577</v>
                </pt>
                <pt idx="171">
                  <v>25.732</v>
                </pt>
                <pt idx="172">
                  <v>25.87699999999998</v>
                </pt>
                <pt idx="173">
                  <v>26.02699999999999</v>
                </pt>
                <pt idx="174">
                  <v>26.17699999999999</v>
                </pt>
                <pt idx="175">
                  <v>26.327</v>
                </pt>
                <pt idx="176">
                  <v>26.476</v>
                </pt>
                <pt idx="177">
                  <v>26.63399999999999</v>
                </pt>
                <pt idx="178">
                  <v>26.779</v>
                </pt>
                <pt idx="179">
                  <v>26.929</v>
                </pt>
                <pt idx="180">
                  <v>27.078</v>
                </pt>
                <pt idx="181">
                  <v>27.22899999999998</v>
                </pt>
                <pt idx="182">
                  <v>27.37899999999999</v>
                </pt>
                <pt idx="183">
                  <v>27.535</v>
                </pt>
                <pt idx="184">
                  <v>27.67999999999998</v>
                </pt>
                <pt idx="185">
                  <v>27.82999999999998</v>
                </pt>
                <pt idx="186">
                  <v>27.97899999999998</v>
                </pt>
                <pt idx="187">
                  <v>28.13</v>
                </pt>
                <pt idx="188">
                  <v>28.28399999999999</v>
                </pt>
                <pt idx="189">
                  <v>28.42999999999998</v>
                </pt>
                <pt idx="190">
                  <v>28.57999999999998</v>
                </pt>
                <pt idx="191">
                  <v>28.73099999999999</v>
                </pt>
                <pt idx="192">
                  <v>28.881</v>
                </pt>
                <pt idx="193">
                  <v>29.03299999999999</v>
                </pt>
                <pt idx="194">
                  <v>29.18799999999999</v>
                </pt>
                <pt idx="195">
                  <v>29.334</v>
                </pt>
                <pt idx="196">
                  <v>29.482</v>
                </pt>
                <pt idx="197">
                  <v>29.63399999999999</v>
                </pt>
                <pt idx="198">
                  <v>29.78399999999999</v>
                </pt>
                <pt idx="199">
                  <v>29.94</v>
                </pt>
                <pt idx="200">
                  <v>30.09</v>
                </pt>
                <pt idx="201">
                  <v>30.23499999999999</v>
                </pt>
                <pt idx="202">
                  <v>30.386</v>
                </pt>
                <pt idx="203">
                  <v>30.536</v>
                </pt>
                <pt idx="204">
                  <v>30.68599999999998</v>
                </pt>
                <pt idx="205">
                  <v>30.84099999999998</v>
                </pt>
                <pt idx="206">
                  <v>30.99299999999999</v>
                </pt>
                <pt idx="207">
                  <v>31.13799999999998</v>
                </pt>
                <pt idx="208">
                  <v>31.28699999999998</v>
                </pt>
                <pt idx="209">
                  <v>31.43799999999999</v>
                </pt>
                <pt idx="210">
                  <v>31.58799999999999</v>
                </pt>
                <pt idx="211">
                  <v>31.739</v>
                </pt>
                <pt idx="212">
                  <v>31.89399999999998</v>
                </pt>
                <pt idx="213">
                  <v>32.03899999999999</v>
                </pt>
                <pt idx="214">
                  <v>32.18899999999999</v>
                </pt>
                <pt idx="215">
                  <v>32.33799999999999</v>
                </pt>
                <pt idx="216">
                  <v>32.489</v>
                </pt>
                <pt idx="217">
                  <v>32.63899999999998</v>
                </pt>
                <pt idx="218">
                  <v>32.79399999999998</v>
                </pt>
                <pt idx="219">
                  <v>32.94</v>
                </pt>
                <pt idx="220">
                  <v>33.089</v>
                </pt>
                <pt idx="221">
                  <v>33.24099999999999</v>
                </pt>
                <pt idx="222">
                  <v>33.38999999999999</v>
                </pt>
                <pt idx="223">
                  <v>33.541</v>
                </pt>
                <pt idx="224">
                  <v>33.69499999999999</v>
                </pt>
                <pt idx="225">
                  <v>33.84099999999998</v>
                </pt>
                <pt idx="226">
                  <v>33.99299999999999</v>
                </pt>
                <pt idx="227">
                  <v>34.142</v>
                </pt>
                <pt idx="228">
                  <v>34.29299999999998</v>
                </pt>
                <pt idx="229">
                  <v>34.44399999999999</v>
                </pt>
                <pt idx="230">
                  <v>34.59799999999998</v>
                </pt>
                <pt idx="231">
                  <v>34.75</v>
                </pt>
                <pt idx="232">
                  <v>34.89599999999999</v>
                </pt>
                <pt idx="233">
                  <v>35.04599999999999</v>
                </pt>
                <pt idx="234">
                  <v>35.196</v>
                </pt>
                <pt idx="235">
                  <v>35.346</v>
                </pt>
                <pt idx="236">
                  <v>35.49799999999999</v>
                </pt>
                <pt idx="237">
                  <v>35.65199999999999</v>
                </pt>
                <pt idx="238">
                  <v>35.797</v>
                </pt>
                <pt idx="239">
                  <v>35.946</v>
                </pt>
                <pt idx="240">
                  <v>36.09699999999998</v>
                </pt>
                <pt idx="241">
                  <v>36.24599999999998</v>
                </pt>
                <pt idx="242">
                  <v>36.399</v>
                </pt>
                <pt idx="243">
                  <v>36.55799999999999</v>
                </pt>
                <pt idx="244">
                  <v>36.709</v>
                </pt>
                <pt idx="245">
                  <v>36.85399999999998</v>
                </pt>
                <pt idx="246">
                  <v>37.00299999999999</v>
                </pt>
                <pt idx="247">
                  <v>37.154</v>
                </pt>
                <pt idx="248">
                  <v>37.304</v>
                </pt>
                <pt idx="249">
                  <v>37.45499999999998</v>
                </pt>
                <pt idx="250">
                  <v>37.613</v>
                </pt>
                <pt idx="251">
                  <v>37.76499999999999</v>
                </pt>
                <pt idx="252">
                  <v>37.911</v>
                </pt>
                <pt idx="253">
                  <v>38.06099999999998</v>
                </pt>
                <pt idx="254">
                  <v>38.21199999999999</v>
                </pt>
                <pt idx="255">
                  <v>38.363</v>
                </pt>
                <pt idx="256">
                  <v>38.512</v>
                </pt>
                <pt idx="257">
                  <v>38.66899999999998</v>
                </pt>
                <pt idx="258">
                  <v>38.81999999999999</v>
                </pt>
                <pt idx="259">
                  <v>38.964</v>
                </pt>
                <pt idx="260">
                  <v>39.114</v>
                </pt>
                <pt idx="261">
                  <v>39.26499999999999</v>
                </pt>
                <pt idx="262">
                  <v>39.41399999999999</v>
                </pt>
                <pt idx="263">
                  <v>39.56999999999999</v>
                </pt>
                <pt idx="264">
                  <v>39.72</v>
                </pt>
                <pt idx="265">
                  <v>39.86499999999998</v>
                </pt>
                <pt idx="266">
                  <v>40.017</v>
                </pt>
                <pt idx="267">
                  <v>40.167</v>
                </pt>
                <pt idx="268">
                  <v>40.31699999999998</v>
                </pt>
                <pt idx="269">
                  <v>40.47199999999998</v>
                </pt>
                <pt idx="270">
                  <v>40.62299999999999</v>
                </pt>
                <pt idx="271">
                  <v>40.76899999999998</v>
                </pt>
                <pt idx="272">
                  <v>40.91899999999998</v>
                </pt>
                <pt idx="273">
                  <v>41.06899999999999</v>
                </pt>
                <pt idx="274">
                  <v>41.21899999999999</v>
                </pt>
                <pt idx="275">
                  <v>41.369</v>
                </pt>
                <pt idx="276">
                  <v>41.52699999999999</v>
                </pt>
                <pt idx="277">
                  <v>41.68199999999999</v>
                </pt>
                <pt idx="278">
                  <v>41.82599999999999</v>
                </pt>
                <pt idx="279">
                  <v>41.97499999999999</v>
                </pt>
                <pt idx="280">
                  <v>42.12599999999998</v>
                </pt>
                <pt idx="281">
                  <v>42.27499999999998</v>
                </pt>
                <pt idx="282">
                  <v>42.429</v>
                </pt>
                <pt idx="283">
                  <v>42.583</v>
                </pt>
                <pt idx="284">
                  <v>42.72799999999998</v>
                </pt>
                <pt idx="285">
                  <v>42.88</v>
                </pt>
                <pt idx="286">
                  <v>43.03</v>
                </pt>
                <pt idx="287">
                  <v>43.18099999999998</v>
                </pt>
                <pt idx="288">
                  <v>43.33099999999999</v>
                </pt>
                <pt idx="289">
                  <v>43.488</v>
                </pt>
                <pt idx="290">
                  <v>43.63799999999998</v>
                </pt>
                <pt idx="291">
                  <v>43.78299999999999</v>
                </pt>
                <pt idx="292">
                  <v>43.93199999999999</v>
                </pt>
                <pt idx="293">
                  <v>44.083</v>
                </pt>
                <pt idx="294">
                  <v>44.233</v>
                </pt>
                <pt idx="295">
                  <v>44.38999999999999</v>
                </pt>
                <pt idx="296">
                  <v>44.53999999999999</v>
                </pt>
                <pt idx="297">
                  <v>44.685</v>
                </pt>
                <pt idx="298">
                  <v>44.83599999999998</v>
                </pt>
                <pt idx="299">
                  <v>44.98599999999999</v>
                </pt>
                <pt idx="300">
                  <v>45.136</v>
                </pt>
                <pt idx="301">
                  <v>45.28899999999999</v>
                </pt>
                <pt idx="302">
                  <v>45.447</v>
                </pt>
                <pt idx="303">
                  <v>45.59799999999998</v>
                </pt>
                <pt idx="304">
                  <v>45.744</v>
                </pt>
                <pt idx="305">
                  <v>45.893</v>
                </pt>
                <pt idx="306">
                  <v>46.04399999999998</v>
                </pt>
                <pt idx="307">
                  <v>46.19299999999998</v>
                </pt>
                <pt idx="308">
                  <v>46.346</v>
                </pt>
                <pt idx="309">
                  <v>46.5</v>
                </pt>
                <pt idx="310">
                  <v>46.64499999999998</v>
                </pt>
                <pt idx="311">
                  <v>46.797</v>
                </pt>
                <pt idx="312">
                  <v>46.947</v>
                </pt>
                <pt idx="313">
                  <v>47.09799999999998</v>
                </pt>
                <pt idx="314">
                  <v>47.24799999999999</v>
                </pt>
                <pt idx="315">
                  <v>47.404</v>
                </pt>
                <pt idx="316">
                  <v>47.55499999999998</v>
                </pt>
                <pt idx="317">
                  <v>47.69899999999998</v>
                </pt>
                <pt idx="318">
                  <v>47.84999999999999</v>
                </pt>
                <pt idx="319">
                  <v>48</v>
                </pt>
                <pt idx="320">
                  <v>48.14999999999998</v>
                </pt>
                <pt idx="321">
                  <v>48.304</v>
                </pt>
                <pt idx="322">
                  <v>48.458</v>
                </pt>
                <pt idx="323">
                  <v>48.60299999999998</v>
                </pt>
                <pt idx="324">
                  <v>48.755</v>
                </pt>
                <pt idx="325">
                  <v>48.90599999999998</v>
                </pt>
                <pt idx="326">
                  <v>49.05499999999998</v>
                </pt>
                <pt idx="327">
                  <v>49.20599999999999</v>
                </pt>
                <pt idx="328">
                  <v>49.36099999999999</v>
                </pt>
                <pt idx="329">
                  <v>49.50699999999998</v>
                </pt>
                <pt idx="330">
                  <v>49.65699999999998</v>
                </pt>
                <pt idx="331">
                  <v>49.80799999999999</v>
                </pt>
                <pt idx="332">
                  <v>49.959</v>
                </pt>
                <pt idx="333">
                  <v>50.10899999999998</v>
                </pt>
                <pt idx="334">
                  <v>50.26399999999998</v>
                </pt>
                <pt idx="335">
                  <v>50.40899999999999</v>
                </pt>
                <pt idx="336">
                  <v>50.559</v>
                </pt>
                <pt idx="337">
                  <v>50.70999999999998</v>
                </pt>
                <pt idx="338">
                  <v>50.85999999999999</v>
                </pt>
                <pt idx="339">
                  <v>51.00999999999999</v>
                </pt>
                <pt idx="340">
                  <v>51.16499999999999</v>
                </pt>
                <pt idx="341">
                  <v>51.315</v>
                </pt>
                <pt idx="342">
                  <v>51.45999999999998</v>
                </pt>
                <pt idx="343">
                  <v>51.60899999999998</v>
                </pt>
                <pt idx="344">
                  <v>51.75999999999999</v>
                </pt>
                <pt idx="345">
                  <v>51.911</v>
                </pt>
                <pt idx="346">
                  <v>52.06699999999998</v>
                </pt>
                <pt idx="347">
                  <v>52.21299999999999</v>
                </pt>
                <pt idx="348">
                  <v>52.36199999999999</v>
                </pt>
                <pt idx="349">
                  <v>52.51299999999998</v>
                </pt>
                <pt idx="350">
                  <v>52.66299999999998</v>
                </pt>
                <pt idx="351">
                  <v>52.815</v>
                </pt>
                <pt idx="352">
                  <v>52.96899999999999</v>
                </pt>
                <pt idx="353">
                  <v>53.114</v>
                </pt>
                <pt idx="354">
                  <v>53.26599999999999</v>
                </pt>
                <pt idx="355">
                  <v>53.416</v>
                </pt>
                <pt idx="356">
                  <v>53.566</v>
                </pt>
                <pt idx="357">
                  <v>53.71599999999998</v>
                </pt>
                <pt idx="358">
                  <v>53.87099999999998</v>
                </pt>
                <pt idx="359">
                  <v>54.024</v>
                </pt>
                <pt idx="360">
                  <v>54.16899999999998</v>
                </pt>
                <pt idx="361">
                  <v>54.31899999999999</v>
                </pt>
                <pt idx="362">
                  <v>54.47</v>
                </pt>
                <pt idx="363">
                  <v>54.619</v>
                </pt>
                <pt idx="364">
                  <v>54.77099999999999</v>
                </pt>
                <pt idx="365">
                  <v>54.928</v>
                </pt>
                <pt idx="366">
                  <v>55.07299999999998</v>
                </pt>
                <pt idx="367">
                  <v>55.22299999999998</v>
                </pt>
                <pt idx="368">
                  <v>55.37299999999999</v>
                </pt>
                <pt idx="369">
                  <v>55.523</v>
                </pt>
                <pt idx="370">
                  <v>55.678</v>
                </pt>
                <pt idx="371">
                  <v>55.82399999999998</v>
                </pt>
                <pt idx="372">
                  <v>55.97399999999999</v>
                </pt>
              </numCache>
            </numRef>
          </cat>
          <val>
            <numRef>
              <f>full!$CD$2:$CD$1088</f>
              <numCache>
                <formatCode>General</formatCode>
                <ptCount val="1087"/>
                <pt idx="0">
                  <v>25.15</v>
                </pt>
                <pt idx="1">
                  <v>25.96</v>
                </pt>
                <pt idx="2">
                  <v>27.81</v>
                </pt>
                <pt idx="3">
                  <v>30.06</v>
                </pt>
                <pt idx="4">
                  <v>32.49</v>
                </pt>
                <pt idx="5">
                  <v>34.99</v>
                </pt>
                <pt idx="6">
                  <v>37.52</v>
                </pt>
                <pt idx="7">
                  <v>39.22</v>
                </pt>
                <pt idx="8">
                  <v>41.62</v>
                </pt>
                <pt idx="9">
                  <v>43.93</v>
                </pt>
                <pt idx="10">
                  <v>46.23</v>
                </pt>
                <pt idx="11">
                  <v>48.48</v>
                </pt>
                <pt idx="12">
                  <v>50.68</v>
                </pt>
                <pt idx="13">
                  <v>52.12</v>
                </pt>
                <pt idx="14">
                  <v>54.29</v>
                </pt>
                <pt idx="15">
                  <v>56.39</v>
                </pt>
                <pt idx="16">
                  <v>58.37</v>
                </pt>
                <pt idx="17">
                  <v>60.25</v>
                </pt>
                <pt idx="18">
                  <v>62.01</v>
                </pt>
                <pt idx="19">
                  <v>63.17</v>
                </pt>
                <pt idx="20">
                  <v>64.87</v>
                </pt>
                <pt idx="21">
                  <v>66.48999999999999</v>
                </pt>
                <pt idx="22">
                  <v>68.01000000000001</v>
                </pt>
                <pt idx="23">
                  <v>69.45</v>
                </pt>
                <pt idx="24">
                  <v>70.84</v>
                </pt>
                <pt idx="25">
                  <v>71.73</v>
                </pt>
                <pt idx="26">
                  <v>73.04000000000001</v>
                </pt>
                <pt idx="27">
                  <v>74.28</v>
                </pt>
                <pt idx="28">
                  <v>75.40000000000001</v>
                </pt>
                <pt idx="29">
                  <v>76.47</v>
                </pt>
                <pt idx="30">
                  <v>77.52</v>
                </pt>
                <pt idx="31">
                  <v>78.19</v>
                </pt>
                <pt idx="32">
                  <v>79.17</v>
                </pt>
                <pt idx="33">
                  <v>80.09</v>
                </pt>
                <pt idx="34">
                  <v>80.98999999999999</v>
                </pt>
                <pt idx="35">
                  <v>81.83</v>
                </pt>
                <pt idx="36">
                  <v>82.64</v>
                </pt>
                <pt idx="37">
                  <v>83.16</v>
                </pt>
                <pt idx="38">
                  <v>83.87</v>
                </pt>
                <pt idx="39">
                  <v>84.56</v>
                </pt>
                <pt idx="40">
                  <v>85.20999999999999</v>
                </pt>
                <pt idx="41">
                  <v>85.87</v>
                </pt>
                <pt idx="42">
                  <v>86.47</v>
                </pt>
                <pt idx="43">
                  <v>86.84</v>
                </pt>
                <pt idx="44">
                  <v>87.39</v>
                </pt>
                <pt idx="45">
                  <v>87.94</v>
                </pt>
                <pt idx="46">
                  <v>88.45999999999999</v>
                </pt>
                <pt idx="47">
                  <v>88.95999999999999</v>
                </pt>
                <pt idx="48">
                  <v>89.43000000000001</v>
                </pt>
                <pt idx="49">
                  <v>89.84999999999999</v>
                </pt>
                <pt idx="50">
                  <v>90.27</v>
                </pt>
                <pt idx="51">
                  <v>90.54000000000001</v>
                </pt>
                <pt idx="52">
                  <v>90.95999999999999</v>
                </pt>
                <pt idx="53">
                  <v>91.37</v>
                </pt>
                <pt idx="54">
                  <v>91.73999999999999</v>
                </pt>
                <pt idx="55">
                  <v>92.08</v>
                </pt>
                <pt idx="56">
                  <v>92.41</v>
                </pt>
                <pt idx="57">
                  <v>92.73</v>
                </pt>
                <pt idx="58">
                  <v>92.94</v>
                </pt>
                <pt idx="59">
                  <v>93.23999999999999</v>
                </pt>
                <pt idx="60">
                  <v>93.53</v>
                </pt>
                <pt idx="61">
                  <v>93.81</v>
                </pt>
                <pt idx="62">
                  <v>94.06999999999999</v>
                </pt>
                <pt idx="63">
                  <v>94.33</v>
                </pt>
                <pt idx="64">
                  <v>94.48999999999999</v>
                </pt>
                <pt idx="65">
                  <v>94.73999999999999</v>
                </pt>
                <pt idx="66">
                  <v>94.97</v>
                </pt>
                <pt idx="67">
                  <v>95.19</v>
                </pt>
                <pt idx="68">
                  <v>95.38</v>
                </pt>
                <pt idx="69">
                  <v>95.59</v>
                </pt>
                <pt idx="70">
                  <v>95.72</v>
                </pt>
                <pt idx="71">
                  <v>95.91</v>
                </pt>
                <pt idx="72">
                  <v>96.09</v>
                </pt>
                <pt idx="73">
                  <v>96.27</v>
                </pt>
                <pt idx="74">
                  <v>96.44</v>
                </pt>
                <pt idx="75">
                  <v>96.59</v>
                </pt>
                <pt idx="76">
                  <v>96.69</v>
                </pt>
                <pt idx="77">
                  <v>96.86</v>
                </pt>
                <pt idx="78">
                  <v>97.01000000000001</v>
                </pt>
                <pt idx="79">
                  <v>97.14</v>
                </pt>
                <pt idx="80">
                  <v>97.28</v>
                </pt>
                <pt idx="81">
                  <v>97.40000000000001</v>
                </pt>
                <pt idx="82">
                  <v>97.52</v>
                </pt>
                <pt idx="83">
                  <v>97.59999999999999</v>
                </pt>
                <pt idx="84">
                  <v>97.72</v>
                </pt>
                <pt idx="85">
                  <v>97.84</v>
                </pt>
                <pt idx="86">
                  <v>97.95</v>
                </pt>
                <pt idx="87">
                  <v>98.05</v>
                </pt>
                <pt idx="88">
                  <v>98.15000000000001</v>
                </pt>
                <pt idx="89">
                  <v>98.23999999999999</v>
                </pt>
                <pt idx="90">
                  <v>98.31999999999999</v>
                </pt>
                <pt idx="91">
                  <v>98.40000000000001</v>
                </pt>
                <pt idx="92">
                  <v>98.48999999999999</v>
                </pt>
                <pt idx="93">
                  <v>98.59</v>
                </pt>
                <pt idx="94">
                  <v>98.7</v>
                </pt>
                <pt idx="95">
                  <v>98.78</v>
                </pt>
                <pt idx="96">
                  <v>98.84999999999999</v>
                </pt>
                <pt idx="97">
                  <v>98.93000000000001</v>
                </pt>
                <pt idx="98">
                  <v>99</v>
                </pt>
                <pt idx="99">
                  <v>99.08</v>
                </pt>
                <pt idx="100">
                  <v>99.15000000000001</v>
                </pt>
                <pt idx="101">
                  <v>99.23</v>
                </pt>
                <pt idx="102">
                  <v>99.31</v>
                </pt>
                <pt idx="103">
                  <v>99.34</v>
                </pt>
                <pt idx="104">
                  <v>99.41</v>
                </pt>
                <pt idx="105">
                  <v>99.48</v>
                </pt>
                <pt idx="106">
                  <v>99.54000000000001</v>
                </pt>
                <pt idx="107">
                  <v>99.61</v>
                </pt>
                <pt idx="108">
                  <v>99.65000000000001</v>
                </pt>
                <pt idx="109">
                  <v>99.69</v>
                </pt>
                <pt idx="110">
                  <v>99.76000000000001</v>
                </pt>
                <pt idx="111">
                  <v>99.8</v>
                </pt>
                <pt idx="112">
                  <v>99.84999999999999</v>
                </pt>
                <pt idx="113">
                  <v>99.88</v>
                </pt>
                <pt idx="114">
                  <v>99.92</v>
                </pt>
                <pt idx="115">
                  <v>99.95</v>
                </pt>
                <pt idx="116">
                  <v>100</v>
                </pt>
                <pt idx="117">
                  <v>100.04</v>
                </pt>
                <pt idx="118">
                  <v>100.09</v>
                </pt>
                <pt idx="119">
                  <v>100.11</v>
                </pt>
                <pt idx="120">
                  <v>100.16</v>
                </pt>
                <pt idx="121">
                  <v>100.18</v>
                </pt>
                <pt idx="122">
                  <v>100.21</v>
                </pt>
                <pt idx="123">
                  <v>100.24</v>
                </pt>
                <pt idx="124">
                  <v>100.28</v>
                </pt>
                <pt idx="125">
                  <v>100.32</v>
                </pt>
                <pt idx="126">
                  <v>100.35</v>
                </pt>
                <pt idx="127">
                  <v>100.4</v>
                </pt>
                <pt idx="128">
                  <v>100.41</v>
                </pt>
                <pt idx="129">
                  <v>100.45</v>
                </pt>
                <pt idx="130">
                  <v>100.49</v>
                </pt>
                <pt idx="131">
                  <v>100.53</v>
                </pt>
                <pt idx="132">
                  <v>100.56</v>
                </pt>
                <pt idx="133">
                  <v>100.59</v>
                </pt>
                <pt idx="134">
                  <v>100.62</v>
                </pt>
                <pt idx="135">
                  <v>100.65</v>
                </pt>
                <pt idx="136">
                  <v>100.67</v>
                </pt>
                <pt idx="137">
                  <v>100.7</v>
                </pt>
                <pt idx="138">
                  <v>100.73</v>
                </pt>
                <pt idx="139">
                  <v>100.74</v>
                </pt>
                <pt idx="140">
                  <v>100.76</v>
                </pt>
                <pt idx="141">
                  <v>100.79</v>
                </pt>
                <pt idx="142">
                  <v>100.82</v>
                </pt>
                <pt idx="143">
                  <v>100.85</v>
                </pt>
                <pt idx="144">
                  <v>100.89</v>
                </pt>
                <pt idx="145">
                  <v>100.91</v>
                </pt>
                <pt idx="146">
                  <v>100.93</v>
                </pt>
                <pt idx="147">
                  <v>100.96</v>
                </pt>
                <pt idx="148">
                  <v>100.99</v>
                </pt>
                <pt idx="149">
                  <v>101.02</v>
                </pt>
                <pt idx="150">
                  <v>101.04</v>
                </pt>
                <pt idx="151">
                  <v>101.07</v>
                </pt>
                <pt idx="152">
                  <v>101.11</v>
                </pt>
                <pt idx="153">
                  <v>101.12</v>
                </pt>
                <pt idx="154">
                  <v>101.15</v>
                </pt>
                <pt idx="155">
                  <v>101.19</v>
                </pt>
                <pt idx="156">
                  <v>101.21</v>
                </pt>
                <pt idx="157">
                  <v>101.22</v>
                </pt>
                <pt idx="158">
                  <v>101.25</v>
                </pt>
                <pt idx="159">
                  <v>101.27</v>
                </pt>
                <pt idx="160">
                  <v>101.3</v>
                </pt>
                <pt idx="161">
                  <v>101.33</v>
                </pt>
                <pt idx="162">
                  <v>101.35</v>
                </pt>
                <pt idx="163">
                  <v>101.38</v>
                </pt>
                <pt idx="164">
                  <v>101.39</v>
                </pt>
                <pt idx="165">
                  <v>101.41</v>
                </pt>
                <pt idx="166">
                  <v>101.44</v>
                </pt>
                <pt idx="167">
                  <v>101.46</v>
                </pt>
                <pt idx="168">
                  <v>101.48</v>
                </pt>
                <pt idx="169">
                  <v>101.5</v>
                </pt>
                <pt idx="170">
                  <v>101.52</v>
                </pt>
                <pt idx="171">
                  <v>101.54</v>
                </pt>
                <pt idx="172">
                  <v>101.56</v>
                </pt>
                <pt idx="173">
                  <v>101.57</v>
                </pt>
                <pt idx="174">
                  <v>101.59</v>
                </pt>
                <pt idx="175">
                  <v>101.62</v>
                </pt>
                <pt idx="176">
                  <v>101.64</v>
                </pt>
                <pt idx="177">
                  <v>101.65</v>
                </pt>
                <pt idx="178">
                  <v>101.68</v>
                </pt>
                <pt idx="179">
                  <v>101.69</v>
                </pt>
                <pt idx="180">
                  <v>101.71</v>
                </pt>
                <pt idx="181">
                  <v>101.73</v>
                </pt>
                <pt idx="182">
                  <v>101.74</v>
                </pt>
                <pt idx="183">
                  <v>101.74</v>
                </pt>
                <pt idx="184">
                  <v>101.74</v>
                </pt>
                <pt idx="185">
                  <v>101.74</v>
                </pt>
                <pt idx="186">
                  <v>101.74</v>
                </pt>
                <pt idx="187">
                  <v>101.75</v>
                </pt>
                <pt idx="188">
                  <v>101.75</v>
                </pt>
                <pt idx="189">
                  <v>101.75</v>
                </pt>
                <pt idx="190">
                  <v>101.76</v>
                </pt>
                <pt idx="191">
                  <v>101.75</v>
                </pt>
                <pt idx="192">
                  <v>101.76</v>
                </pt>
                <pt idx="193">
                  <v>101.75</v>
                </pt>
                <pt idx="194">
                  <v>101.75</v>
                </pt>
                <pt idx="195">
                  <v>101.77</v>
                </pt>
                <pt idx="196">
                  <v>101.78</v>
                </pt>
                <pt idx="197">
                  <v>101.8</v>
                </pt>
                <pt idx="198">
                  <v>101.81</v>
                </pt>
                <pt idx="199">
                  <v>101.83</v>
                </pt>
                <pt idx="200">
                  <v>101.84</v>
                </pt>
                <pt idx="201">
                  <v>101.85</v>
                </pt>
                <pt idx="202">
                  <v>101.86</v>
                </pt>
                <pt idx="203">
                  <v>101.88</v>
                </pt>
                <pt idx="204">
                  <v>101.89</v>
                </pt>
                <pt idx="205">
                  <v>101.89</v>
                </pt>
                <pt idx="206">
                  <v>101.9</v>
                </pt>
                <pt idx="207">
                  <v>101.89</v>
                </pt>
                <pt idx="208">
                  <v>101.9</v>
                </pt>
                <pt idx="209">
                  <v>101.94</v>
                </pt>
                <pt idx="210">
                  <v>101.95</v>
                </pt>
                <pt idx="211">
                  <v>101.96</v>
                </pt>
                <pt idx="212">
                  <v>101.96</v>
                </pt>
                <pt idx="213">
                  <v>101.97</v>
                </pt>
                <pt idx="214">
                  <v>101.97</v>
                </pt>
                <pt idx="215">
                  <v>101.98</v>
                </pt>
                <pt idx="216">
                  <v>101.99</v>
                </pt>
                <pt idx="217">
                  <v>101.98</v>
                </pt>
                <pt idx="218">
                  <v>101.99</v>
                </pt>
                <pt idx="219">
                  <v>102.01</v>
                </pt>
                <pt idx="220">
                  <v>102.03</v>
                </pt>
                <pt idx="221">
                  <v>102.05</v>
                </pt>
                <pt idx="222">
                  <v>102.06</v>
                </pt>
                <pt idx="223">
                  <v>102.09</v>
                </pt>
                <pt idx="224">
                  <v>102.11</v>
                </pt>
                <pt idx="225">
                  <v>102.11</v>
                </pt>
                <pt idx="226">
                  <v>102.12</v>
                </pt>
                <pt idx="227">
                  <v>102.12</v>
                </pt>
                <pt idx="228">
                  <v>102.13</v>
                </pt>
                <pt idx="229">
                  <v>102.15</v>
                </pt>
                <pt idx="230">
                  <v>102.17</v>
                </pt>
                <pt idx="231">
                  <v>102.17</v>
                </pt>
                <pt idx="232">
                  <v>102.17</v>
                </pt>
                <pt idx="233">
                  <v>102.17</v>
                </pt>
                <pt idx="234">
                  <v>102.18</v>
                </pt>
                <pt idx="235">
                  <v>102.19</v>
                </pt>
                <pt idx="236">
                  <v>102.21</v>
                </pt>
                <pt idx="237">
                  <v>102.21</v>
                </pt>
                <pt idx="238">
                  <v>102.21</v>
                </pt>
                <pt idx="239">
                  <v>102.24</v>
                </pt>
                <pt idx="240">
                  <v>102.24</v>
                </pt>
                <pt idx="241">
                  <v>102.25</v>
                </pt>
                <pt idx="242">
                  <v>102.26</v>
                </pt>
                <pt idx="243">
                  <v>102.26</v>
                </pt>
                <pt idx="244">
                  <v>102.27</v>
                </pt>
                <pt idx="245">
                  <v>102.29</v>
                </pt>
                <pt idx="246">
                  <v>102.29</v>
                </pt>
                <pt idx="247">
                  <v>102.31</v>
                </pt>
                <pt idx="248">
                  <v>102.31</v>
                </pt>
                <pt idx="249">
                  <v>102.32</v>
                </pt>
                <pt idx="250">
                  <v>102.31</v>
                </pt>
                <pt idx="251">
                  <v>102.31</v>
                </pt>
                <pt idx="252">
                  <v>102.33</v>
                </pt>
                <pt idx="253">
                  <v>102.33</v>
                </pt>
                <pt idx="254">
                  <v>102.33</v>
                </pt>
                <pt idx="255">
                  <v>102.32</v>
                </pt>
                <pt idx="256">
                  <v>102.32</v>
                </pt>
                <pt idx="257">
                  <v>102.33</v>
                </pt>
                <pt idx="258">
                  <v>102.34</v>
                </pt>
                <pt idx="259">
                  <v>102.33</v>
                </pt>
                <pt idx="260">
                  <v>102.34</v>
                </pt>
                <pt idx="261">
                  <v>102.33</v>
                </pt>
                <pt idx="262">
                  <v>102.34</v>
                </pt>
                <pt idx="263">
                  <v>102.35</v>
                </pt>
                <pt idx="264">
                  <v>102.39</v>
                </pt>
                <pt idx="265">
                  <v>102.4</v>
                </pt>
                <pt idx="266">
                  <v>102.42</v>
                </pt>
                <pt idx="267">
                  <v>102.44</v>
                </pt>
                <pt idx="268">
                  <v>102.45</v>
                </pt>
                <pt idx="269">
                  <v>102.47</v>
                </pt>
                <pt idx="270">
                  <v>102.48</v>
                </pt>
                <pt idx="271">
                  <v>102.48</v>
                </pt>
                <pt idx="272">
                  <v>102.5</v>
                </pt>
                <pt idx="273">
                  <v>102.5</v>
                </pt>
                <pt idx="274">
                  <v>102.52</v>
                </pt>
                <pt idx="275">
                  <v>102.53</v>
                </pt>
                <pt idx="276">
                  <v>102.55</v>
                </pt>
                <pt idx="277">
                  <v>102.55</v>
                </pt>
                <pt idx="278">
                  <v>102.57</v>
                </pt>
                <pt idx="279">
                  <v>102.57</v>
                </pt>
                <pt idx="280">
                  <v>102.58</v>
                </pt>
                <pt idx="281">
                  <v>102.59</v>
                </pt>
                <pt idx="282">
                  <v>102.6</v>
                </pt>
                <pt idx="283">
                  <v>102.61</v>
                </pt>
                <pt idx="284">
                  <v>102.61</v>
                </pt>
                <pt idx="285">
                  <v>102.61</v>
                </pt>
                <pt idx="286">
                  <v>102.62</v>
                </pt>
                <pt idx="287">
                  <v>102.62</v>
                </pt>
                <pt idx="288">
                  <v>102.63</v>
                </pt>
                <pt idx="289">
                  <v>102.62</v>
                </pt>
                <pt idx="290">
                  <v>102.63</v>
                </pt>
                <pt idx="291">
                  <v>102.63</v>
                </pt>
                <pt idx="292">
                  <v>102.63</v>
                </pt>
                <pt idx="293">
                  <v>102.63</v>
                </pt>
                <pt idx="294">
                  <v>102.64</v>
                </pt>
                <pt idx="295">
                  <v>102.62</v>
                </pt>
                <pt idx="296">
                  <v>102.63</v>
                </pt>
                <pt idx="297">
                  <v>102.65</v>
                </pt>
                <pt idx="298">
                  <v>102.65</v>
                </pt>
                <pt idx="299">
                  <v>102.64</v>
                </pt>
                <pt idx="300">
                  <v>102.65</v>
                </pt>
                <pt idx="301">
                  <v>102.67</v>
                </pt>
                <pt idx="302">
                  <v>102.68</v>
                </pt>
                <pt idx="303">
                  <v>102.7</v>
                </pt>
                <pt idx="304">
                  <v>102.7</v>
                </pt>
                <pt idx="305">
                  <v>102.71</v>
                </pt>
                <pt idx="306">
                  <v>102.72</v>
                </pt>
                <pt idx="307">
                  <v>102.72</v>
                </pt>
                <pt idx="308">
                  <v>102.72</v>
                </pt>
                <pt idx="309">
                  <v>102.71</v>
                </pt>
                <pt idx="310">
                  <v>102.69</v>
                </pt>
                <pt idx="311">
                  <v>102.71</v>
                </pt>
                <pt idx="312">
                  <v>102.68</v>
                </pt>
                <pt idx="313">
                  <v>102.66</v>
                </pt>
                <pt idx="314">
                  <v>102.68</v>
                </pt>
                <pt idx="315">
                  <v>102.68</v>
                </pt>
                <pt idx="316">
                  <v>102.69</v>
                </pt>
                <pt idx="317">
                  <v>102.71</v>
                </pt>
                <pt idx="318">
                  <v>102.71</v>
                </pt>
                <pt idx="319">
                  <v>102.72</v>
                </pt>
                <pt idx="320">
                  <v>102.72</v>
                </pt>
                <pt idx="321">
                  <v>102.73</v>
                </pt>
                <pt idx="322">
                  <v>102.74</v>
                </pt>
                <pt idx="323">
                  <v>102.77</v>
                </pt>
                <pt idx="324">
                  <v>102.76</v>
                </pt>
                <pt idx="325">
                  <v>102.76</v>
                </pt>
                <pt idx="326">
                  <v>102.78</v>
                </pt>
                <pt idx="327">
                  <v>102.79</v>
                </pt>
                <pt idx="328">
                  <v>102.79</v>
                </pt>
                <pt idx="329">
                  <v>102.79</v>
                </pt>
                <pt idx="330">
                  <v>102.79</v>
                </pt>
                <pt idx="331">
                  <v>102.8</v>
                </pt>
                <pt idx="332">
                  <v>102.81</v>
                </pt>
                <pt idx="333">
                  <v>102.82</v>
                </pt>
                <pt idx="334">
                  <v>102.83</v>
                </pt>
                <pt idx="335">
                  <v>102.83</v>
                </pt>
                <pt idx="336">
                  <v>102.85</v>
                </pt>
                <pt idx="337">
                  <v>102.84</v>
                </pt>
                <pt idx="338">
                  <v>102.86</v>
                </pt>
                <pt idx="339">
                  <v>102.86</v>
                </pt>
                <pt idx="340">
                  <v>102.85</v>
                </pt>
                <pt idx="341">
                  <v>102.86</v>
                </pt>
                <pt idx="342">
                  <v>102.86</v>
                </pt>
                <pt idx="343">
                  <v>102.86</v>
                </pt>
                <pt idx="344">
                  <v>102.87</v>
                </pt>
                <pt idx="345">
                  <v>102.87</v>
                </pt>
                <pt idx="346">
                  <v>102.87</v>
                </pt>
                <pt idx="347">
                  <v>102.88</v>
                </pt>
                <pt idx="348">
                  <v>102.89</v>
                </pt>
                <pt idx="349">
                  <v>102.9</v>
                </pt>
                <pt idx="350">
                  <v>102.91</v>
                </pt>
                <pt idx="351">
                  <v>102.91</v>
                </pt>
                <pt idx="352">
                  <v>102.92</v>
                </pt>
                <pt idx="353">
                  <v>102.93</v>
                </pt>
                <pt idx="354">
                  <v>102.93</v>
                </pt>
                <pt idx="355">
                  <v>102.94</v>
                </pt>
                <pt idx="356">
                  <v>102.93</v>
                </pt>
                <pt idx="357">
                  <v>102.95</v>
                </pt>
                <pt idx="358">
                  <v>102.96</v>
                </pt>
                <pt idx="359">
                  <v>102.96</v>
                </pt>
                <pt idx="360">
                  <v>102.97</v>
                </pt>
                <pt idx="361">
                  <v>102.98</v>
                </pt>
                <pt idx="362">
                  <v>102.97</v>
                </pt>
                <pt idx="363">
                  <v>102.98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103</v>
                </pt>
                <pt idx="368">
                  <v>103</v>
                </pt>
                <pt idx="369">
                  <v>103.01</v>
                </pt>
                <pt idx="370">
                  <v>103</v>
                </pt>
                <pt idx="371">
                  <v>103.01</v>
                </pt>
                <pt idx="372">
                  <v>103.03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TC #45 20230110 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full!$CF$2:$CF$1088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0.3000000000000043</v>
                </pt>
                <pt idx="3">
                  <v>0.4540000000000006</v>
                </pt>
                <pt idx="4">
                  <v>0.5990000000000038</v>
                </pt>
                <pt idx="5">
                  <v>0.75</v>
                </pt>
                <pt idx="6">
                  <v>0.9000000000000057</v>
                </pt>
                <pt idx="7">
                  <v>1.050000000000004</v>
                </pt>
                <pt idx="8">
                  <v>1.201000000000001</v>
                </pt>
                <pt idx="9">
                  <v>1.356000000000002</v>
                </pt>
                <pt idx="10">
                  <v>1.502000000000002</v>
                </pt>
                <pt idx="11">
                  <v>1.652000000000001</v>
                </pt>
                <pt idx="12">
                  <v>1.802</v>
                </pt>
                <pt idx="13">
                  <v>1.952000000000005</v>
                </pt>
                <pt idx="14">
                  <v>2.102000000000004</v>
                </pt>
                <pt idx="15">
                  <v>2.257000000000005</v>
                </pt>
                <pt idx="16">
                  <v>2.402000000000001</v>
                </pt>
                <pt idx="17">
                  <v>2.552</v>
                </pt>
                <pt idx="18">
                  <v>2.701000000000001</v>
                </pt>
                <pt idx="19">
                  <v>2.852000000000004</v>
                </pt>
                <pt idx="20">
                  <v>3.002000000000002</v>
                </pt>
                <pt idx="21">
                  <v>3.158000000000001</v>
                </pt>
                <pt idx="22">
                  <v>3.303000000000004</v>
                </pt>
                <pt idx="23">
                  <v>3.453000000000003</v>
                </pt>
                <pt idx="24">
                  <v>3.602000000000004</v>
                </pt>
                <pt idx="25">
                  <v>3.753</v>
                </pt>
                <pt idx="26">
                  <v>3.903000000000006</v>
                </pt>
                <pt idx="27">
                  <v>4.059000000000005</v>
                </pt>
                <pt idx="28">
                  <v>4.204000000000001</v>
                </pt>
                <pt idx="29">
                  <v>4.354000000000006</v>
                </pt>
                <pt idx="30">
                  <v>4.504000000000005</v>
                </pt>
                <pt idx="31">
                  <v>4.654000000000003</v>
                </pt>
                <pt idx="32">
                  <v>4.804000000000002</v>
                </pt>
                <pt idx="33">
                  <v>4.959000000000003</v>
                </pt>
                <pt idx="34">
                  <v>5.103000000000002</v>
                </pt>
                <pt idx="35">
                  <v>5.254000000000005</v>
                </pt>
                <pt idx="36">
                  <v>5.404000000000003</v>
                </pt>
                <pt idx="37">
                  <v>5.555</v>
                </pt>
                <pt idx="38">
                  <v>5.704000000000001</v>
                </pt>
                <pt idx="39">
                  <v>5.862000000000002</v>
                </pt>
                <pt idx="40">
                  <v>6.007000000000005</v>
                </pt>
                <pt idx="41">
                  <v>6.158000000000001</v>
                </pt>
                <pt idx="42">
                  <v>6.308</v>
                </pt>
                <pt idx="43">
                  <v>6.458000000000006</v>
                </pt>
                <pt idx="44">
                  <v>6.609000000000002</v>
                </pt>
                <pt idx="45">
                  <v>6.764000000000003</v>
                </pt>
                <pt idx="46">
                  <v>6.908000000000001</v>
                </pt>
                <pt idx="47">
                  <v>7.059000000000005</v>
                </pt>
                <pt idx="48">
                  <v>7.209000000000003</v>
                </pt>
                <pt idx="49">
                  <v>7.359000000000002</v>
                </pt>
                <pt idx="50">
                  <v>7.509999999999998</v>
                </pt>
                <pt idx="51">
                  <v>7.666000000000004</v>
                </pt>
                <pt idx="52">
                  <v>7.811</v>
                </pt>
                <pt idx="53">
                  <v>7.961000000000006</v>
                </pt>
                <pt idx="54">
                  <v>8.113000000000007</v>
                </pt>
                <pt idx="55">
                  <v>8.261000000000003</v>
                </pt>
                <pt idx="56">
                  <v>8.411999999999999</v>
                </pt>
                <pt idx="57">
                  <v>8.565000000000005</v>
                </pt>
                <pt idx="58">
                  <v>8.714000000000006</v>
                </pt>
                <pt idx="59">
                  <v>8.863999999999997</v>
                </pt>
                <pt idx="60">
                  <v>9.014000000000003</v>
                </pt>
                <pt idx="61">
                  <v>9.164999999999999</v>
                </pt>
                <pt idx="62">
                  <v>9.315000000000005</v>
                </pt>
                <pt idx="63">
                  <v>9.470000000000006</v>
                </pt>
                <pt idx="64">
                  <v>9.616999999999997</v>
                </pt>
                <pt idx="65">
                  <v>9.767000000000003</v>
                </pt>
                <pt idx="66">
                  <v>9.916000000000004</v>
                </pt>
                <pt idx="67">
                  <v>10.06600000000001</v>
                </pt>
                <pt idx="68">
                  <v>10.21700000000001</v>
                </pt>
                <pt idx="69">
                  <v>10.373</v>
                </pt>
                <pt idx="70">
                  <v>10.51800000000001</v>
                </pt>
                <pt idx="71">
                  <v>10.668</v>
                </pt>
                <pt idx="72">
                  <v>10.82</v>
                </pt>
                <pt idx="73">
                  <v>10.969</v>
                </pt>
                <pt idx="74">
                  <v>11.12</v>
                </pt>
                <pt idx="75">
                  <v>11.273</v>
                </pt>
                <pt idx="76">
                  <v>11.419</v>
                </pt>
                <pt idx="77">
                  <v>11.568</v>
                </pt>
                <pt idx="78">
                  <v>11.72000000000001</v>
                </pt>
                <pt idx="79">
                  <v>11.868</v>
                </pt>
                <pt idx="80">
                  <v>12.019</v>
                </pt>
                <pt idx="81">
                  <v>12.171</v>
                </pt>
                <pt idx="82">
                  <v>12.326</v>
                </pt>
                <pt idx="83">
                  <v>12.471</v>
                </pt>
                <pt idx="84">
                  <v>12.62</v>
                </pt>
                <pt idx="85">
                  <v>12.77</v>
                </pt>
                <pt idx="86">
                  <v>12.922</v>
                </pt>
                <pt idx="87">
                  <v>13.07100000000001</v>
                </pt>
                <pt idx="88">
                  <v>13.228</v>
                </pt>
                <pt idx="89">
                  <v>13.373</v>
                </pt>
                <pt idx="90">
                  <v>13.523</v>
                </pt>
                <pt idx="91">
                  <v>13.67300000000001</v>
                </pt>
                <pt idx="92">
                  <v>13.823</v>
                </pt>
                <pt idx="93">
                  <v>13.974</v>
                </pt>
                <pt idx="94">
                  <v>14.127</v>
                </pt>
                <pt idx="95">
                  <v>14.273</v>
                </pt>
                <pt idx="96">
                  <v>14.424</v>
                </pt>
                <pt idx="97">
                  <v>14.573</v>
                </pt>
                <pt idx="98">
                  <v>14.722</v>
                </pt>
                <pt idx="99">
                  <v>14.874</v>
                </pt>
                <pt idx="100">
                  <v>15.02400000000001</v>
                </pt>
                <pt idx="101">
                  <v>15.177</v>
                </pt>
                <pt idx="102">
                  <v>15.328</v>
                </pt>
                <pt idx="103">
                  <v>15.478</v>
                </pt>
                <pt idx="104">
                  <v>15.629</v>
                </pt>
                <pt idx="105">
                  <v>15.782</v>
                </pt>
                <pt idx="106">
                  <v>15.937</v>
                </pt>
                <pt idx="107">
                  <v>16.08300000000001</v>
                </pt>
                <pt idx="108">
                  <v>16.234</v>
                </pt>
                <pt idx="109">
                  <v>16.383</v>
                </pt>
                <pt idx="110">
                  <v>16.534</v>
                </pt>
                <pt idx="111">
                  <v>16.68500000000001</v>
                </pt>
                <pt idx="112">
                  <v>16.838</v>
                </pt>
                <pt idx="113">
                  <v>16.993</v>
                </pt>
                <pt idx="114">
                  <v>17.138</v>
                </pt>
                <pt idx="115">
                  <v>17.28900000000001</v>
                </pt>
                <pt idx="116">
                  <v>17.44</v>
                </pt>
                <pt idx="117">
                  <v>17.59</v>
                </pt>
                <pt idx="118">
                  <v>17.74</v>
                </pt>
                <pt idx="119">
                  <v>17.89600000000001</v>
                </pt>
                <pt idx="120">
                  <v>18.04</v>
                </pt>
                <pt idx="121">
                  <v>18.19100000000001</v>
                </pt>
                <pt idx="122">
                  <v>18.34</v>
                </pt>
                <pt idx="123">
                  <v>18.49100000000001</v>
                </pt>
                <pt idx="124">
                  <v>18.641</v>
                </pt>
                <pt idx="125">
                  <v>18.796</v>
                </pt>
                <pt idx="126">
                  <v>18.943</v>
                </pt>
                <pt idx="127">
                  <v>19.093</v>
                </pt>
                <pt idx="128">
                  <v>19.243</v>
                </pt>
                <pt idx="129">
                  <v>19.39300000000001</v>
                </pt>
                <pt idx="130">
                  <v>19.547</v>
                </pt>
                <pt idx="131">
                  <v>19.69900000000001</v>
                </pt>
                <pt idx="132">
                  <v>19.84500000000001</v>
                </pt>
                <pt idx="133">
                  <v>19.995</v>
                </pt>
                <pt idx="134">
                  <v>20.144</v>
                </pt>
                <pt idx="135">
                  <v>20.296</v>
                </pt>
                <pt idx="136">
                  <v>20.44600000000001</v>
                </pt>
                <pt idx="137">
                  <v>20.603</v>
                </pt>
                <pt idx="138">
                  <v>20.755</v>
                </pt>
                <pt idx="139">
                  <v>20.901</v>
                </pt>
                <pt idx="140">
                  <v>21.052</v>
                </pt>
                <pt idx="141">
                  <v>21.20200000000001</v>
                </pt>
                <pt idx="142">
                  <v>21.352</v>
                </pt>
                <pt idx="143">
                  <v>21.50300000000001</v>
                </pt>
                <pt idx="144">
                  <v>21.65800000000001</v>
                </pt>
                <pt idx="145">
                  <v>21.803</v>
                </pt>
                <pt idx="146">
                  <v>21.953</v>
                </pt>
                <pt idx="147">
                  <v>22.103</v>
                </pt>
                <pt idx="148">
                  <v>22.25300000000001</v>
                </pt>
                <pt idx="149">
                  <v>22.403</v>
                </pt>
                <pt idx="150">
                  <v>22.558</v>
                </pt>
                <pt idx="151">
                  <v>22.703</v>
                </pt>
                <pt idx="152">
                  <v>22.853</v>
                </pt>
                <pt idx="153">
                  <v>23.00300000000001</v>
                </pt>
                <pt idx="154">
                  <v>23.153</v>
                </pt>
                <pt idx="155">
                  <v>23.30400000000001</v>
                </pt>
                <pt idx="156">
                  <v>23.46100000000001</v>
                </pt>
                <pt idx="157">
                  <v>23.611</v>
                </pt>
                <pt idx="158">
                  <v>23.75600000000001</v>
                </pt>
                <pt idx="159">
                  <v>23.90500000000001</v>
                </pt>
                <pt idx="160">
                  <v>24.056</v>
                </pt>
                <pt idx="161">
                  <v>24.206</v>
                </pt>
                <pt idx="162">
                  <v>24.361</v>
                </pt>
                <pt idx="163">
                  <v>24.50600000000001</v>
                </pt>
                <pt idx="164">
                  <v>24.65500000000001</v>
                </pt>
                <pt idx="165">
                  <v>24.806</v>
                </pt>
                <pt idx="166">
                  <v>24.95500000000001</v>
                </pt>
                <pt idx="167">
                  <v>25.108</v>
                </pt>
                <pt idx="168">
                  <v>25.26500000000001</v>
                </pt>
                <pt idx="169">
                  <v>25.41</v>
                </pt>
                <pt idx="170">
                  <v>25.56000000000001</v>
                </pt>
                <pt idx="171">
                  <v>25.71100000000001</v>
                </pt>
                <pt idx="172">
                  <v>25.861</v>
                </pt>
                <pt idx="173">
                  <v>26.011</v>
                </pt>
                <pt idx="174">
                  <v>26.16</v>
                </pt>
                <pt idx="175">
                  <v>26.312</v>
                </pt>
                <pt idx="176">
                  <v>26.462</v>
                </pt>
                <pt idx="177">
                  <v>26.61300000000001</v>
                </pt>
                <pt idx="178">
                  <v>26.763</v>
                </pt>
                <pt idx="179">
                  <v>26.92000000000001</v>
                </pt>
                <pt idx="180">
                  <v>27.07200000000001</v>
                </pt>
                <pt idx="181">
                  <v>27.218</v>
                </pt>
                <pt idx="182">
                  <v>27.368</v>
                </pt>
                <pt idx="183">
                  <v>27.51800000000001</v>
                </pt>
                <pt idx="184">
                  <v>27.668</v>
                </pt>
                <pt idx="185">
                  <v>27.81900000000001</v>
                </pt>
                <pt idx="186">
                  <v>27.974</v>
                </pt>
                <pt idx="187">
                  <v>28.126</v>
                </pt>
                <pt idx="188">
                  <v>28.27100000000001</v>
                </pt>
                <pt idx="189">
                  <v>28.421</v>
                </pt>
                <pt idx="190">
                  <v>28.57</v>
                </pt>
                <pt idx="191">
                  <v>28.721</v>
                </pt>
                <pt idx="192">
                  <v>28.87500000000001</v>
                </pt>
                <pt idx="193">
                  <v>29.022</v>
                </pt>
                <pt idx="194">
                  <v>29.17300000000001</v>
                </pt>
                <pt idx="195">
                  <v>29.323</v>
                </pt>
                <pt idx="196">
                  <v>29.474</v>
                </pt>
                <pt idx="197">
                  <v>29.624</v>
                </pt>
                <pt idx="198">
                  <v>29.78000000000001</v>
                </pt>
                <pt idx="199">
                  <v>29.925</v>
                </pt>
                <pt idx="200">
                  <v>30.075</v>
                </pt>
                <pt idx="201">
                  <v>30.225</v>
                </pt>
                <pt idx="202">
                  <v>30.37500000000001</v>
                </pt>
                <pt idx="203">
                  <v>30.529</v>
                </pt>
                <pt idx="204">
                  <v>30.68</v>
                </pt>
                <pt idx="205">
                  <v>30.825</v>
                </pt>
                <pt idx="206">
                  <v>30.975</v>
                </pt>
                <pt idx="207">
                  <v>31.12500000000001</v>
                </pt>
                <pt idx="208">
                  <v>31.275</v>
                </pt>
                <pt idx="209">
                  <v>31.428</v>
                </pt>
                <pt idx="210">
                  <v>31.581</v>
                </pt>
                <pt idx="211">
                  <v>31.725</v>
                </pt>
              </numCache>
            </numRef>
          </cat>
          <val>
            <numRef>
              <f>full!$CG$2:$CG$1088</f>
              <numCache>
                <formatCode>General</formatCode>
                <ptCount val="1087"/>
                <pt idx="0">
                  <v>25.27</v>
                </pt>
                <pt idx="1">
                  <v>26.66</v>
                </pt>
                <pt idx="2">
                  <v>28.6</v>
                </pt>
                <pt idx="3">
                  <v>30.86</v>
                </pt>
                <pt idx="4">
                  <v>32.49</v>
                </pt>
                <pt idx="5">
                  <v>35.06</v>
                </pt>
                <pt idx="6">
                  <v>37.58</v>
                </pt>
                <pt idx="7">
                  <v>40.08</v>
                </pt>
                <pt idx="8">
                  <v>42.44</v>
                </pt>
                <pt idx="9">
                  <v>43.94</v>
                </pt>
                <pt idx="10">
                  <v>46.23</v>
                </pt>
                <pt idx="11">
                  <v>48.5</v>
                </pt>
                <pt idx="12">
                  <v>50.75</v>
                </pt>
                <pt idx="13">
                  <v>52.93</v>
                </pt>
                <pt idx="14">
                  <v>55.06</v>
                </pt>
                <pt idx="15">
                  <v>56.43</v>
                </pt>
                <pt idx="16">
                  <v>58.41</v>
                </pt>
                <pt idx="17">
                  <v>60.36</v>
                </pt>
                <pt idx="18">
                  <v>62.22</v>
                </pt>
                <pt idx="19">
                  <v>63.91</v>
                </pt>
                <pt idx="20">
                  <v>65.53</v>
                </pt>
                <pt idx="21">
                  <v>66.58</v>
                </pt>
                <pt idx="22">
                  <v>68.09</v>
                </pt>
                <pt idx="23">
                  <v>69.55</v>
                </pt>
                <pt idx="24">
                  <v>70.94</v>
                </pt>
                <pt idx="25">
                  <v>72.27</v>
                </pt>
                <pt idx="26">
                  <v>73.53</v>
                </pt>
                <pt idx="27">
                  <v>74.36</v>
                </pt>
                <pt idx="28">
                  <v>75.53</v>
                </pt>
                <pt idx="29">
                  <v>76.64</v>
                </pt>
                <pt idx="30">
                  <v>77.69</v>
                </pt>
                <pt idx="31">
                  <v>78.68000000000001</v>
                </pt>
                <pt idx="32">
                  <v>79.64</v>
                </pt>
                <pt idx="33">
                  <v>80.27</v>
                </pt>
                <pt idx="34">
                  <v>81.19</v>
                </pt>
                <pt idx="35">
                  <v>82.04000000000001</v>
                </pt>
                <pt idx="36">
                  <v>82.86</v>
                </pt>
                <pt idx="37">
                  <v>83.66</v>
                </pt>
                <pt idx="38">
                  <v>84.42</v>
                </pt>
                <pt idx="39">
                  <v>84.88</v>
                </pt>
                <pt idx="40">
                  <v>85.55</v>
                </pt>
                <pt idx="41">
                  <v>86.20999999999999</v>
                </pt>
                <pt idx="42">
                  <v>86.83</v>
                </pt>
                <pt idx="43">
                  <v>87.43000000000001</v>
                </pt>
                <pt idx="44">
                  <v>88</v>
                </pt>
                <pt idx="45">
                  <v>88.37</v>
                </pt>
                <pt idx="46">
                  <v>88.90000000000001</v>
                </pt>
                <pt idx="47">
                  <v>89.42</v>
                </pt>
                <pt idx="48">
                  <v>89.91</v>
                </pt>
                <pt idx="49">
                  <v>90.34999999999999</v>
                </pt>
                <pt idx="50">
                  <v>90.79000000000001</v>
                </pt>
                <pt idx="51">
                  <v>91.09</v>
                </pt>
                <pt idx="52">
                  <v>91.52</v>
                </pt>
                <pt idx="53">
                  <v>91.92</v>
                </pt>
                <pt idx="54">
                  <v>92.28</v>
                </pt>
                <pt idx="55">
                  <v>92.65000000000001</v>
                </pt>
                <pt idx="56">
                  <v>93</v>
                </pt>
                <pt idx="57">
                  <v>93.34</v>
                </pt>
                <pt idx="58">
                  <v>93.55</v>
                </pt>
                <pt idx="59">
                  <v>93.86</v>
                </pt>
                <pt idx="60">
                  <v>94.17</v>
                </pt>
                <pt idx="61">
                  <v>94.47</v>
                </pt>
                <pt idx="62">
                  <v>94.73</v>
                </pt>
                <pt idx="63">
                  <v>95</v>
                </pt>
                <pt idx="64">
                  <v>95.18000000000001</v>
                </pt>
                <pt idx="65">
                  <v>95.43000000000001</v>
                </pt>
                <pt idx="66">
                  <v>95.67</v>
                </pt>
                <pt idx="67">
                  <v>95.89</v>
                </pt>
                <pt idx="68">
                  <v>96.12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96.84999999999999</v>
                </pt>
                <pt idx="73">
                  <v>97.03</v>
                </pt>
                <pt idx="74">
                  <v>97.2</v>
                </pt>
                <pt idx="75">
                  <v>97.36</v>
                </pt>
                <pt idx="76">
                  <v>97.47</v>
                </pt>
                <pt idx="77">
                  <v>97.64</v>
                </pt>
                <pt idx="78">
                  <v>97.78</v>
                </pt>
                <pt idx="79">
                  <v>97.92</v>
                </pt>
                <pt idx="80">
                  <v>98.05</v>
                </pt>
                <pt idx="81">
                  <v>98.18000000000001</v>
                </pt>
                <pt idx="82">
                  <v>98.26000000000001</v>
                </pt>
                <pt idx="83">
                  <v>98.39</v>
                </pt>
                <pt idx="84">
                  <v>98.52</v>
                </pt>
                <pt idx="85">
                  <v>98.64</v>
                </pt>
                <pt idx="86">
                  <v>98.73999999999999</v>
                </pt>
                <pt idx="87">
                  <v>98.84999999999999</v>
                </pt>
                <pt idx="88">
                  <v>98.92</v>
                </pt>
                <pt idx="89">
                  <v>99.01000000000001</v>
                </pt>
                <pt idx="90">
                  <v>99.11</v>
                </pt>
                <pt idx="91">
                  <v>99.22</v>
                </pt>
                <pt idx="92">
                  <v>99.31</v>
                </pt>
                <pt idx="93">
                  <v>99.40000000000001</v>
                </pt>
                <pt idx="94">
                  <v>99.45</v>
                </pt>
                <pt idx="95">
                  <v>99.54000000000001</v>
                </pt>
                <pt idx="96">
                  <v>99.65000000000001</v>
                </pt>
                <pt idx="97">
                  <v>99.72</v>
                </pt>
                <pt idx="98">
                  <v>99.81</v>
                </pt>
                <pt idx="99">
                  <v>99.89</v>
                </pt>
                <pt idx="100">
                  <v>99.93000000000001</v>
                </pt>
                <pt idx="101">
                  <v>100.01</v>
                </pt>
                <pt idx="102">
                  <v>100.07</v>
                </pt>
                <pt idx="103">
                  <v>100.14</v>
                </pt>
                <pt idx="104">
                  <v>100.2</v>
                </pt>
                <pt idx="105">
                  <v>100.27</v>
                </pt>
                <pt idx="106">
                  <v>100.3</v>
                </pt>
                <pt idx="107">
                  <v>100.36</v>
                </pt>
                <pt idx="108">
                  <v>100.44</v>
                </pt>
                <pt idx="109">
                  <v>100.5</v>
                </pt>
                <pt idx="110">
                  <v>100.56</v>
                </pt>
                <pt idx="111">
                  <v>100.63</v>
                </pt>
                <pt idx="112">
                  <v>100.68</v>
                </pt>
                <pt idx="113">
                  <v>100.7</v>
                </pt>
                <pt idx="114">
                  <v>100.76</v>
                </pt>
                <pt idx="115">
                  <v>100.8</v>
                </pt>
                <pt idx="116">
                  <v>100.84</v>
                </pt>
                <pt idx="117">
                  <v>100.88</v>
                </pt>
                <pt idx="118">
                  <v>100.92</v>
                </pt>
                <pt idx="119">
                  <v>100.95</v>
                </pt>
                <pt idx="120">
                  <v>101</v>
                </pt>
                <pt idx="121">
                  <v>101.04</v>
                </pt>
                <pt idx="122">
                  <v>101.09</v>
                </pt>
                <pt idx="123">
                  <v>101.12</v>
                </pt>
                <pt idx="124">
                  <v>101.17</v>
                </pt>
                <pt idx="125">
                  <v>101.2</v>
                </pt>
                <pt idx="126">
                  <v>101.23</v>
                </pt>
                <pt idx="127">
                  <v>101.25</v>
                </pt>
                <pt idx="128">
                  <v>101.3</v>
                </pt>
                <pt idx="129">
                  <v>101.35</v>
                </pt>
                <pt idx="130">
                  <v>101.38</v>
                </pt>
                <pt idx="131">
                  <v>101.4</v>
                </pt>
                <pt idx="132">
                  <v>101.43</v>
                </pt>
                <pt idx="133">
                  <v>101.46</v>
                </pt>
                <pt idx="134">
                  <v>101.5</v>
                </pt>
                <pt idx="135">
                  <v>101.53</v>
                </pt>
                <pt idx="136">
                  <v>101.55</v>
                </pt>
                <pt idx="137">
                  <v>101.58</v>
                </pt>
                <pt idx="138">
                  <v>101.61</v>
                </pt>
                <pt idx="139">
                  <v>101.63</v>
                </pt>
                <pt idx="140">
                  <v>101.65</v>
                </pt>
                <pt idx="141">
                  <v>101.68</v>
                </pt>
                <pt idx="142">
                  <v>101.72</v>
                </pt>
                <pt idx="143">
                  <v>101.74</v>
                </pt>
                <pt idx="144">
                  <v>101.76</v>
                </pt>
                <pt idx="145">
                  <v>101.79</v>
                </pt>
                <pt idx="146">
                  <v>101.82</v>
                </pt>
                <pt idx="147">
                  <v>101.85</v>
                </pt>
                <pt idx="148">
                  <v>101.88</v>
                </pt>
                <pt idx="149">
                  <v>101.9</v>
                </pt>
                <pt idx="150">
                  <v>101.92</v>
                </pt>
                <pt idx="151">
                  <v>101.95</v>
                </pt>
                <pt idx="152">
                  <v>101.97</v>
                </pt>
                <pt idx="153">
                  <v>102.01</v>
                </pt>
                <pt idx="154">
                  <v>102.04</v>
                </pt>
                <pt idx="155">
                  <v>102.07</v>
                </pt>
                <pt idx="156">
                  <v>102.09</v>
                </pt>
                <pt idx="157">
                  <v>102.11</v>
                </pt>
                <pt idx="158">
                  <v>102.11</v>
                </pt>
                <pt idx="159">
                  <v>102.12</v>
                </pt>
                <pt idx="160">
                  <v>102.16</v>
                </pt>
                <pt idx="161">
                  <v>102.18</v>
                </pt>
                <pt idx="162">
                  <v>102.19</v>
                </pt>
                <pt idx="163">
                  <v>102.2</v>
                </pt>
                <pt idx="164">
                  <v>102.23</v>
                </pt>
                <pt idx="165">
                  <v>102.27</v>
                </pt>
                <pt idx="166">
                  <v>102.27</v>
                </pt>
                <pt idx="167">
                  <v>102.29</v>
                </pt>
                <pt idx="168">
                  <v>102.3</v>
                </pt>
                <pt idx="169">
                  <v>102.33</v>
                </pt>
                <pt idx="170">
                  <v>102.35</v>
                </pt>
                <pt idx="171">
                  <v>102.38</v>
                </pt>
                <pt idx="172">
                  <v>102.4</v>
                </pt>
                <pt idx="173">
                  <v>102.42</v>
                </pt>
                <pt idx="174">
                  <v>102.44</v>
                </pt>
                <pt idx="175">
                  <v>102.47</v>
                </pt>
                <pt idx="176">
                  <v>102.48</v>
                </pt>
                <pt idx="177">
                  <v>102.5</v>
                </pt>
                <pt idx="178">
                  <v>102.51</v>
                </pt>
                <pt idx="179">
                  <v>102.54</v>
                </pt>
                <pt idx="180">
                  <v>102.54</v>
                </pt>
                <pt idx="181">
                  <v>102.54</v>
                </pt>
                <pt idx="182">
                  <v>102.57</v>
                </pt>
                <pt idx="183">
                  <v>102.6</v>
                </pt>
                <pt idx="184">
                  <v>102.61</v>
                </pt>
                <pt idx="185">
                  <v>102.62</v>
                </pt>
                <pt idx="186">
                  <v>102.63</v>
                </pt>
                <pt idx="187">
                  <v>102.63</v>
                </pt>
                <pt idx="188">
                  <v>102.64</v>
                </pt>
                <pt idx="189">
                  <v>102.65</v>
                </pt>
                <pt idx="190">
                  <v>102.67</v>
                </pt>
                <pt idx="191">
                  <v>102.66</v>
                </pt>
                <pt idx="192">
                  <v>102.67</v>
                </pt>
                <pt idx="193">
                  <v>102.68</v>
                </pt>
                <pt idx="194">
                  <v>102.69</v>
                </pt>
                <pt idx="195">
                  <v>102.7</v>
                </pt>
                <pt idx="196">
                  <v>102.72</v>
                </pt>
                <pt idx="197">
                  <v>102.72</v>
                </pt>
                <pt idx="198">
                  <v>102.73</v>
                </pt>
                <pt idx="199">
                  <v>102.75</v>
                </pt>
                <pt idx="200">
                  <v>102.76</v>
                </pt>
                <pt idx="201">
                  <v>102.76</v>
                </pt>
                <pt idx="202">
                  <v>102.77</v>
                </pt>
                <pt idx="203">
                  <v>102.79</v>
                </pt>
                <pt idx="204">
                  <v>102.8</v>
                </pt>
                <pt idx="205">
                  <v>102.81</v>
                </pt>
                <pt idx="206">
                  <v>102.82</v>
                </pt>
                <pt idx="207">
                  <v>102.83</v>
                </pt>
                <pt idx="208">
                  <v>102.84</v>
                </pt>
                <pt idx="209">
                  <v>102.85</v>
                </pt>
                <pt idx="210">
                  <v>102.85</v>
                </pt>
                <pt idx="211">
                  <v>102.86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TC #46 20230110 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full!$CI$2:$CI$1088</f>
              <numCache>
                <formatCode>General</formatCode>
                <ptCount val="1087"/>
                <pt idx="0">
                  <v>0</v>
                </pt>
                <pt idx="1">
                  <v>0.1499999999999915</v>
                </pt>
                <pt idx="2">
                  <v>0.3009999999999877</v>
                </pt>
                <pt idx="3">
                  <v>0.4499999999999886</v>
                </pt>
                <pt idx="4">
                  <v>0.6079999999999899</v>
                </pt>
                <pt idx="5">
                  <v>0.7539999999999907</v>
                </pt>
                <pt idx="6">
                  <v>0.9039999999999964</v>
                </pt>
                <pt idx="7">
                  <v>1.053999999999988</v>
                </pt>
                <pt idx="8">
                  <v>1.203999999999994</v>
                </pt>
                <pt idx="9">
                  <v>1.35499999999999</v>
                </pt>
                <pt idx="10">
                  <v>1.509999999999991</v>
                </pt>
                <pt idx="11">
                  <v>1.656999999999996</v>
                </pt>
                <pt idx="12">
                  <v>1.806999999999988</v>
                </pt>
                <pt idx="13">
                  <v>1.956999999999994</v>
                </pt>
                <pt idx="14">
                  <v>2.106999999999999</v>
                </pt>
                <pt idx="15">
                  <v>2.256999999999991</v>
                </pt>
                <pt idx="16">
                  <v>2.411999999999992</v>
                </pt>
                <pt idx="17">
                  <v>2.557999999999993</v>
                </pt>
                <pt idx="18">
                  <v>2.708999999999989</v>
                </pt>
                <pt idx="19">
                  <v>2.858999999999995</v>
                </pt>
                <pt idx="20">
                  <v>3.009</v>
                </pt>
                <pt idx="21">
                  <v>3.158999999999992</v>
                </pt>
                <pt idx="22">
                  <v>3.314999999999998</v>
                </pt>
                <pt idx="23">
                  <v>3.460999999999999</v>
                </pt>
                <pt idx="24">
                  <v>3.609999999999999</v>
                </pt>
                <pt idx="25">
                  <v>3.759999999999991</v>
                </pt>
                <pt idx="26">
                  <v>3.910999999999987</v>
                </pt>
                <pt idx="27">
                  <v>4.059999999999988</v>
                </pt>
                <pt idx="28">
                  <v>4.213999999999999</v>
                </pt>
                <pt idx="29">
                  <v>4.359999999999999</v>
                </pt>
                <pt idx="30">
                  <v>4.509999999999991</v>
                </pt>
                <pt idx="31">
                  <v>4.659999999999997</v>
                </pt>
                <pt idx="32">
                  <v>4.809999999999988</v>
                </pt>
                <pt idx="33">
                  <v>4.960999999999999</v>
                </pt>
                <pt idx="34">
                  <v>5.11699999999999</v>
                </pt>
                <pt idx="35">
                  <v>5.262</v>
                </pt>
                <pt idx="36">
                  <v>5.411999999999992</v>
                </pt>
                <pt idx="37">
                  <v>5.561999999999998</v>
                </pt>
                <pt idx="38">
                  <v>5.711999999999989</v>
                </pt>
                <pt idx="39">
                  <v>5.86699999999999</v>
                </pt>
                <pt idx="40">
                  <v>6.013999999999996</v>
                </pt>
                <pt idx="41">
                  <v>6.163999999999987</v>
                </pt>
                <pt idx="42">
                  <v>6.313999999999993</v>
                </pt>
                <pt idx="43">
                  <v>6.463999999999999</v>
                </pt>
                <pt idx="44">
                  <v>6.616</v>
                </pt>
                <pt idx="45">
                  <v>6.771000000000001</v>
                </pt>
                <pt idx="46">
                  <v>6.914999999999992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7.36699999999999</v>
                </pt>
                <pt idx="50">
                  <v>7.518000000000001</v>
                </pt>
                <pt idx="51">
                  <v>7.672999999999988</v>
                </pt>
                <pt idx="52">
                  <v>7.818999999999988</v>
                </pt>
                <pt idx="53">
                  <v>7.968999999999994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8.573999999999998</v>
                </pt>
                <pt idx="58">
                  <v>8.720999999999989</v>
                </pt>
                <pt idx="59">
                  <v>8.870999999999995</v>
                </pt>
                <pt idx="60">
                  <v>9.019999999999996</v>
                </pt>
                <pt idx="61">
                  <v>9.171999999999997</v>
                </pt>
                <pt idx="62">
                  <v>9.321999999999989</v>
                </pt>
                <pt idx="63">
                  <v>9.475999999999999</v>
                </pt>
                <pt idx="64">
                  <v>9.620999999999995</v>
                </pt>
                <pt idx="65">
                  <v>9.771000000000001</v>
                </pt>
                <pt idx="66">
                  <v>9.920999999999992</v>
                </pt>
                <pt idx="67">
                  <v>10.071</v>
                </pt>
                <pt idx="68">
                  <v>10.22199999999999</v>
                </pt>
                <pt idx="69">
                  <v>10.38</v>
                </pt>
                <pt idx="70">
                  <v>10.52499999999999</v>
                </pt>
                <pt idx="71">
                  <v>10.67399999999999</v>
                </pt>
                <pt idx="72">
                  <v>10.82299999999999</v>
                </pt>
                <pt idx="73">
                  <v>10.97399999999999</v>
                </pt>
                <pt idx="74">
                  <v>11.125</v>
                </pt>
                <pt idx="75">
                  <v>11.28</v>
                </pt>
                <pt idx="76">
                  <v>11.42599999999999</v>
                </pt>
                <pt idx="77">
                  <v>11.57599999999999</v>
                </pt>
                <pt idx="78">
                  <v>11.726</v>
                </pt>
                <pt idx="79">
                  <v>11.877</v>
                </pt>
                <pt idx="80">
                  <v>12.027</v>
                </pt>
                <pt idx="81">
                  <v>12.17699999999999</v>
                </pt>
                <pt idx="82">
                  <v>12.336</v>
                </pt>
                <pt idx="83">
                  <v>12.48299999999999</v>
                </pt>
                <pt idx="84">
                  <v>12.636</v>
                </pt>
                <pt idx="85">
                  <v>12.78299999999999</v>
                </pt>
                <pt idx="86">
                  <v>12.93499999999999</v>
                </pt>
                <pt idx="87">
                  <v>13.08499999999999</v>
                </pt>
                <pt idx="88">
                  <v>13.241</v>
                </pt>
                <pt idx="89">
                  <v>13.38799999999999</v>
                </pt>
                <pt idx="90">
                  <v>13.538</v>
                </pt>
                <pt idx="91">
                  <v>13.687</v>
                </pt>
                <pt idx="92">
                  <v>13.839</v>
                </pt>
                <pt idx="93">
                  <v>13.98899999999999</v>
                </pt>
                <pt idx="94">
                  <v>14.143</v>
                </pt>
                <pt idx="95">
                  <v>14.28899999999999</v>
                </pt>
                <pt idx="96">
                  <v>14.44499999999999</v>
                </pt>
                <pt idx="97">
                  <v>14.59399999999999</v>
                </pt>
                <pt idx="98">
                  <v>14.74499999999999</v>
                </pt>
                <pt idx="99">
                  <v>14.899</v>
                </pt>
                <pt idx="100">
                  <v>15.047</v>
                </pt>
                <pt idx="101">
                  <v>15.19699999999999</v>
                </pt>
                <pt idx="102">
                  <v>15.34699999999999</v>
                </pt>
                <pt idx="103">
                  <v>15.497</v>
                </pt>
                <pt idx="104">
                  <v>15.648</v>
                </pt>
                <pt idx="105">
                  <v>15.80499999999999</v>
                </pt>
                <pt idx="106">
                  <v>15.94999999999999</v>
                </pt>
                <pt idx="107">
                  <v>16.09999999999999</v>
                </pt>
                <pt idx="108">
                  <v>16.25</v>
                </pt>
                <pt idx="109">
                  <v>16.39999999999999</v>
                </pt>
                <pt idx="110">
                  <v>16.55399999999999</v>
                </pt>
                <pt idx="111">
                  <v>16.70599999999999</v>
                </pt>
                <pt idx="112">
                  <v>16.851</v>
                </pt>
                <pt idx="113">
                  <v>17.00099999999999</v>
                </pt>
                <pt idx="114">
                  <v>17.14999999999999</v>
                </pt>
                <pt idx="115">
                  <v>17.30099999999999</v>
                </pt>
                <pt idx="116">
                  <v>17.45599999999999</v>
                </pt>
                <pt idx="117">
                  <v>17.60299999999999</v>
                </pt>
                <pt idx="118">
                  <v>17.755</v>
                </pt>
                <pt idx="119">
                  <v>17.905</v>
                </pt>
                <pt idx="120">
                  <v>18.05499999999999</v>
                </pt>
                <pt idx="121">
                  <v>18.20599999999999</v>
                </pt>
                <pt idx="122">
                  <v>18.36099999999999</v>
                </pt>
                <pt idx="123">
                  <v>18.51299999999999</v>
                </pt>
                <pt idx="124">
                  <v>18.65799999999999</v>
                </pt>
                <pt idx="125">
                  <v>18.80799999999999</v>
                </pt>
                <pt idx="126">
                  <v>18.958</v>
                </pt>
                <pt idx="127">
                  <v>19.10799999999999</v>
                </pt>
                <pt idx="128">
                  <v>19.262</v>
                </pt>
                <pt idx="129">
                  <v>19.41399999999999</v>
                </pt>
                <pt idx="130">
                  <v>19.559</v>
                </pt>
                <pt idx="131">
                  <v>19.70899999999999</v>
                </pt>
                <pt idx="132">
                  <v>19.85899999999999</v>
                </pt>
                <pt idx="133">
                  <v>20.009</v>
                </pt>
                <pt idx="134">
                  <v>20.163</v>
                </pt>
                <pt idx="135">
                  <v>20.315</v>
                </pt>
                <pt idx="136">
                  <v>20.45999999999999</v>
                </pt>
                <pt idx="137">
                  <v>20.61</v>
                </pt>
                <pt idx="138">
                  <v>20.75999999999999</v>
                </pt>
                <pt idx="139">
                  <v>20.91</v>
                </pt>
                <pt idx="140">
                  <v>21.06299999999999</v>
                </pt>
                <pt idx="141">
                  <v>21.21799999999999</v>
                </pt>
                <pt idx="142">
                  <v>21.363</v>
                </pt>
                <pt idx="143">
                  <v>21.51299999999999</v>
                </pt>
                <pt idx="144">
                  <v>21.66399999999999</v>
                </pt>
                <pt idx="145">
                  <v>21.81299999999999</v>
                </pt>
                <pt idx="146">
                  <v>21.96199999999999</v>
                </pt>
                <pt idx="147">
                  <v>22.119</v>
                </pt>
                <pt idx="148">
                  <v>22.26599999999999</v>
                </pt>
                <pt idx="149">
                  <v>22.41699999999999</v>
                </pt>
                <pt idx="150">
                  <v>22.56599999999999</v>
                </pt>
                <pt idx="151">
                  <v>22.717</v>
                </pt>
                <pt idx="152">
                  <v>22.86699999999999</v>
                </pt>
                <pt idx="153">
                  <v>23.023</v>
                </pt>
                <pt idx="154">
                  <v>23.17299999999999</v>
                </pt>
                <pt idx="155">
                  <v>23.318</v>
                </pt>
                <pt idx="156">
                  <v>23.46799999999999</v>
                </pt>
                <pt idx="157">
                  <v>23.61799999999999</v>
                </pt>
                <pt idx="158">
                  <v>23.768</v>
                </pt>
                <pt idx="159">
                  <v>23.92399999999999</v>
                </pt>
                <pt idx="160">
                  <v>24.074</v>
                </pt>
                <pt idx="161">
                  <v>24.21899999999999</v>
                </pt>
                <pt idx="162">
                  <v>24.36799999999999</v>
                </pt>
                <pt idx="163">
                  <v>24.51899999999999</v>
                </pt>
                <pt idx="164">
                  <v>24.669</v>
                </pt>
                <pt idx="165">
                  <v>24.82499999999999</v>
                </pt>
                <pt idx="166">
                  <v>24.97499999999999</v>
                </pt>
                <pt idx="167">
                  <v>25.121</v>
                </pt>
                <pt idx="168">
                  <v>25.271</v>
                </pt>
                <pt idx="169">
                  <v>25.41999999999999</v>
                </pt>
                <pt idx="170">
                  <v>25.571</v>
                </pt>
                <pt idx="171">
                  <v>25.72699999999999</v>
                </pt>
                <pt idx="172">
                  <v>25.87299999999999</v>
                </pt>
                <pt idx="173">
                  <v>26.02199999999999</v>
                </pt>
                <pt idx="174">
                  <v>26.17299999999999</v>
                </pt>
                <pt idx="175">
                  <v>26.32199999999999</v>
                </pt>
                <pt idx="176">
                  <v>26.476</v>
                </pt>
                <pt idx="177">
                  <v>26.63</v>
                </pt>
                <pt idx="178">
                  <v>26.77499999999999</v>
                </pt>
                <pt idx="179">
                  <v>26.92599999999999</v>
                </pt>
                <pt idx="180">
                  <v>27.07599999999999</v>
                </pt>
                <pt idx="181">
                  <v>27.22699999999999</v>
                </pt>
                <pt idx="182">
                  <v>27.378</v>
                </pt>
                <pt idx="183">
                  <v>27.53399999999999</v>
                </pt>
                <pt idx="184">
                  <v>27.67999999999999</v>
                </pt>
                <pt idx="185">
                  <v>27.83</v>
                </pt>
                <pt idx="186">
                  <v>27.97999999999999</v>
                </pt>
                <pt idx="187">
                  <v>28.13</v>
                </pt>
                <pt idx="188">
                  <v>28.282</v>
                </pt>
                <pt idx="189">
                  <v>28.43599999999999</v>
                </pt>
                <pt idx="190">
                  <v>28.58099999999999</v>
                </pt>
                <pt idx="191">
                  <v>28.72999999999999</v>
                </pt>
                <pt idx="192">
                  <v>28.881</v>
                </pt>
                <pt idx="193">
                  <v>29.03099999999999</v>
                </pt>
                <pt idx="194">
                  <v>29.18799999999999</v>
                </pt>
                <pt idx="195">
                  <v>29.33499999999999</v>
                </pt>
                <pt idx="196">
                  <v>29.48699999999999</v>
                </pt>
                <pt idx="197">
                  <v>29.637</v>
                </pt>
                <pt idx="198">
                  <v>29.788</v>
                </pt>
                <pt idx="199">
                  <v>29.93799999999999</v>
                </pt>
                <pt idx="200">
                  <v>30.09599999999999</v>
                </pt>
                <pt idx="201">
                  <v>30.24199999999999</v>
                </pt>
                <pt idx="202">
                  <v>30.392</v>
                </pt>
                <pt idx="203">
                  <v>30.54199999999999</v>
                </pt>
                <pt idx="204">
                  <v>30.69199999999999</v>
                </pt>
                <pt idx="205">
                  <v>30.84399999999999</v>
                </pt>
                <pt idx="206">
                  <v>30.99199999999999</v>
                </pt>
                <pt idx="207">
                  <v>31.143</v>
                </pt>
                <pt idx="208">
                  <v>31.29299999999999</v>
                </pt>
                <pt idx="209">
                  <v>31.44399999999999</v>
                </pt>
                <pt idx="210">
                  <v>31.59399999999999</v>
                </pt>
                <pt idx="211">
                  <v>31.752</v>
                </pt>
                <pt idx="212">
                  <v>31.904</v>
                </pt>
                <pt idx="213">
                  <v>32.04899999999999</v>
                </pt>
                <pt idx="214">
                  <v>32.199</v>
                </pt>
                <pt idx="215">
                  <v>32.34899999999999</v>
                </pt>
                <pt idx="216">
                  <v>32.499</v>
                </pt>
                <pt idx="217">
                  <v>32.652</v>
                </pt>
                <pt idx="218">
                  <v>32.806</v>
                </pt>
                <pt idx="219">
                  <v>32.95099999999999</v>
                </pt>
                <pt idx="220">
                  <v>33.10199999999999</v>
                </pt>
                <pt idx="221">
                  <v>33.25099999999999</v>
                </pt>
                <pt idx="222">
                  <v>33.40299999999999</v>
                </pt>
                <pt idx="223">
                  <v>33.55199999999999</v>
                </pt>
                <pt idx="224">
                  <v>33.711</v>
                </pt>
                <pt idx="225">
                  <v>33.85799999999999</v>
                </pt>
                <pt idx="226">
                  <v>34.006</v>
                </pt>
                <pt idx="227">
                  <v>34.157</v>
                </pt>
                <pt idx="228">
                  <v>34.306</v>
                </pt>
                <pt idx="229">
                  <v>34.458</v>
                </pt>
                <pt idx="230">
                  <v>34.61199999999999</v>
                </pt>
                <pt idx="231">
                  <v>34.75700000000001</v>
                </pt>
                <pt idx="232">
                  <v>34.90799999999999</v>
                </pt>
                <pt idx="233">
                  <v>35.05799999999999</v>
                </pt>
                <pt idx="234">
                  <v>35.209</v>
                </pt>
                <pt idx="235">
                  <v>35.35999999999999</v>
                </pt>
                <pt idx="236">
                  <v>35.51599999999999</v>
                </pt>
                <pt idx="237">
                  <v>35.66200000000001</v>
                </pt>
                <pt idx="238">
                  <v>35.81100000000001</v>
                </pt>
                <pt idx="239">
                  <v>35.96199999999999</v>
                </pt>
                <pt idx="240">
                  <v>36.11099999999999</v>
                </pt>
                <pt idx="241">
                  <v>36.26499999999999</v>
                </pt>
                <pt idx="242">
                  <v>36.41899999999998</v>
                </pt>
                <pt idx="243">
                  <v>36.56399999999999</v>
                </pt>
                <pt idx="244">
                  <v>36.715</v>
                </pt>
                <pt idx="245">
                  <v>36.864</v>
                </pt>
                <pt idx="246">
                  <v>37.01499999999999</v>
                </pt>
                <pt idx="247">
                  <v>37.16499999999999</v>
                </pt>
                <pt idx="248">
                  <v>37.32399999999998</v>
                </pt>
                <pt idx="249">
                  <v>37.47</v>
                </pt>
                <pt idx="250">
                  <v>37.62099999999998</v>
                </pt>
                <pt idx="251">
                  <v>37.76999999999998</v>
                </pt>
                <pt idx="252">
                  <v>37.92099999999999</v>
                </pt>
                <pt idx="253">
                  <v>38.07399999999998</v>
                </pt>
                <pt idx="254">
                  <v>38.22899999999998</v>
                </pt>
                <pt idx="255">
                  <v>38.37299999999999</v>
                </pt>
                <pt idx="256">
                  <v>38.524</v>
                </pt>
                <pt idx="257">
                  <v>38.673</v>
                </pt>
                <pt idx="258">
                  <v>38.82399999999998</v>
                </pt>
                <pt idx="259">
                  <v>38.97899999999998</v>
                </pt>
                <pt idx="260">
                  <v>39.124</v>
                </pt>
                <pt idx="261">
                  <v>39.27500000000001</v>
                </pt>
                <pt idx="262">
                  <v>39.42400000000001</v>
                </pt>
                <pt idx="263">
                  <v>39.57499999999999</v>
                </pt>
                <pt idx="264">
                  <v>39.72999999999999</v>
                </pt>
                <pt idx="265">
                  <v>39.88200000000001</v>
                </pt>
                <pt idx="266">
                  <v>40.02699999999999</v>
                </pt>
                <pt idx="267">
                  <v>40.17699999999999</v>
                </pt>
                <pt idx="268">
                  <v>40.327</v>
                </pt>
                <pt idx="269">
                  <v>40.477</v>
                </pt>
                <pt idx="270">
                  <v>40.63200000000001</v>
                </pt>
                <pt idx="271">
                  <v>40.77799999999999</v>
                </pt>
                <pt idx="272">
                  <v>40.929</v>
                </pt>
                <pt idx="273">
                  <v>41.07999999999998</v>
                </pt>
                <pt idx="274">
                  <v>41.22999999999999</v>
                </pt>
                <pt idx="275">
                  <v>41.38</v>
                </pt>
                <pt idx="276">
                  <v>41.53700000000001</v>
                </pt>
                <pt idx="277">
                  <v>41.684</v>
                </pt>
                <pt idx="278">
                  <v>41.83199999999999</v>
                </pt>
                <pt idx="279">
                  <v>41.983</v>
                </pt>
                <pt idx="280">
                  <v>42.13200000000001</v>
                </pt>
                <pt idx="281">
                  <v>42.286</v>
                </pt>
                <pt idx="282">
                  <v>42.43600000000001</v>
                </pt>
              </numCache>
            </numRef>
          </cat>
          <val>
            <numRef>
              <f>full!$CJ$2:$CJ$1088</f>
              <numCache>
                <formatCode>General</formatCode>
                <ptCount val="1087"/>
                <pt idx="0">
                  <v>25.79</v>
                </pt>
                <pt idx="1">
                  <v>27.63</v>
                </pt>
                <pt idx="2">
                  <v>29.94</v>
                </pt>
                <pt idx="3">
                  <v>32.57</v>
                </pt>
                <pt idx="4">
                  <v>34.33</v>
                </pt>
                <pt idx="5">
                  <v>36.92</v>
                </pt>
                <pt idx="6">
                  <v>39.57</v>
                </pt>
                <pt idx="7">
                  <v>42.18</v>
                </pt>
                <pt idx="8">
                  <v>44.72</v>
                </pt>
                <pt idx="9">
                  <v>47.19</v>
                </pt>
                <pt idx="10">
                  <v>49.62</v>
                </pt>
                <pt idx="11">
                  <v>51.23</v>
                </pt>
                <pt idx="12">
                  <v>53.58</v>
                </pt>
                <pt idx="13">
                  <v>55.83</v>
                </pt>
                <pt idx="14">
                  <v>57.95</v>
                </pt>
                <pt idx="15">
                  <v>59.96</v>
                </pt>
                <pt idx="16">
                  <v>61.89</v>
                </pt>
                <pt idx="17">
                  <v>63.15</v>
                </pt>
                <pt idx="18">
                  <v>65.01000000000001</v>
                </pt>
                <pt idx="19">
                  <v>66.72</v>
                </pt>
                <pt idx="20">
                  <v>68.34999999999999</v>
                </pt>
                <pt idx="21">
                  <v>69.90000000000001</v>
                </pt>
                <pt idx="22">
                  <v>70.88</v>
                </pt>
                <pt idx="23">
                  <v>72.27</v>
                </pt>
                <pt idx="24">
                  <v>73.61</v>
                </pt>
                <pt idx="25">
                  <v>74.90000000000001</v>
                </pt>
                <pt idx="26">
                  <v>76.09</v>
                </pt>
                <pt idx="27">
                  <v>77.25</v>
                </pt>
                <pt idx="28">
                  <v>78.34999999999999</v>
                </pt>
                <pt idx="29">
                  <v>79.08</v>
                </pt>
                <pt idx="30">
                  <v>80.15000000000001</v>
                </pt>
                <pt idx="31">
                  <v>81.13</v>
                </pt>
                <pt idx="32">
                  <v>82.01000000000001</v>
                </pt>
                <pt idx="33">
                  <v>82.88</v>
                </pt>
                <pt idx="34">
                  <v>83.43000000000001</v>
                </pt>
                <pt idx="35">
                  <v>84.23999999999999</v>
                </pt>
                <pt idx="36">
                  <v>85</v>
                </pt>
                <pt idx="37">
                  <v>85.72</v>
                </pt>
                <pt idx="38">
                  <v>86.39</v>
                </pt>
                <pt idx="39">
                  <v>87.04000000000001</v>
                </pt>
                <pt idx="40">
                  <v>87.45</v>
                </pt>
                <pt idx="41">
                  <v>88.08</v>
                </pt>
                <pt idx="42">
                  <v>88.68000000000001</v>
                </pt>
                <pt idx="43">
                  <v>89.22</v>
                </pt>
                <pt idx="44">
                  <v>89.72</v>
                </pt>
                <pt idx="45">
                  <v>90.05</v>
                </pt>
                <pt idx="46">
                  <v>90.53</v>
                </pt>
                <pt idx="47">
                  <v>91</v>
                </pt>
                <pt idx="48">
                  <v>91.45</v>
                </pt>
                <pt idx="49">
                  <v>91.87</v>
                </pt>
                <pt idx="50">
                  <v>92.26000000000001</v>
                </pt>
                <pt idx="51">
                  <v>92.52</v>
                </pt>
                <pt idx="52">
                  <v>92.89</v>
                </pt>
                <pt idx="53">
                  <v>93.25</v>
                </pt>
                <pt idx="54">
                  <v>93.59</v>
                </pt>
                <pt idx="55">
                  <v>93.90000000000001</v>
                </pt>
                <pt idx="56">
                  <v>94.20999999999999</v>
                </pt>
                <pt idx="57">
                  <v>94.51000000000001</v>
                </pt>
                <pt idx="58">
                  <v>94.7</v>
                </pt>
                <pt idx="59">
                  <v>94.98</v>
                </pt>
                <pt idx="60">
                  <v>95.23</v>
                </pt>
                <pt idx="61">
                  <v>95.48</v>
                </pt>
                <pt idx="62">
                  <v>95.72</v>
                </pt>
                <pt idx="63">
                  <v>95.89</v>
                </pt>
                <pt idx="64">
                  <v>96.12</v>
                </pt>
                <pt idx="65">
                  <v>96.34</v>
                </pt>
                <pt idx="66">
                  <v>96.53</v>
                </pt>
                <pt idx="67">
                  <v>96.73999999999999</v>
                </pt>
                <pt idx="68">
                  <v>96.95</v>
                </pt>
                <pt idx="69">
                  <v>97.06999999999999</v>
                </pt>
                <pt idx="70">
                  <v>97.23</v>
                </pt>
                <pt idx="71">
                  <v>97.40000000000001</v>
                </pt>
                <pt idx="72">
                  <v>97.56999999999999</v>
                </pt>
                <pt idx="73">
                  <v>97.73999999999999</v>
                </pt>
                <pt idx="74">
                  <v>97.88</v>
                </pt>
                <pt idx="75">
                  <v>98.01000000000001</v>
                </pt>
                <pt idx="76">
                  <v>98.09999999999999</v>
                </pt>
                <pt idx="77">
                  <v>98.23999999999999</v>
                </pt>
                <pt idx="78">
                  <v>98.37</v>
                </pt>
                <pt idx="79">
                  <v>98.5</v>
                </pt>
                <pt idx="80">
                  <v>98.62</v>
                </pt>
                <pt idx="81">
                  <v>98.73</v>
                </pt>
                <pt idx="82">
                  <v>98.84</v>
                </pt>
                <pt idx="83">
                  <v>98.90000000000001</v>
                </pt>
                <pt idx="84">
                  <v>99.02</v>
                </pt>
                <pt idx="85">
                  <v>99.12</v>
                </pt>
                <pt idx="86">
                  <v>99.22</v>
                </pt>
                <pt idx="87">
                  <v>99.31</v>
                </pt>
                <pt idx="88">
                  <v>99.39</v>
                </pt>
                <pt idx="89">
                  <v>99.45</v>
                </pt>
                <pt idx="90">
                  <v>99.56</v>
                </pt>
                <pt idx="91">
                  <v>99.66</v>
                </pt>
                <pt idx="92">
                  <v>99.73</v>
                </pt>
                <pt idx="93">
                  <v>99.81999999999999</v>
                </pt>
                <pt idx="94">
                  <v>99.87</v>
                </pt>
                <pt idx="95">
                  <v>99.94</v>
                </pt>
                <pt idx="96">
                  <v>100.01</v>
                </pt>
                <pt idx="97">
                  <v>100.07</v>
                </pt>
                <pt idx="98">
                  <v>100.13</v>
                </pt>
                <pt idx="99">
                  <v>100.2</v>
                </pt>
                <pt idx="100">
                  <v>100.24</v>
                </pt>
                <pt idx="101">
                  <v>100.3</v>
                </pt>
                <pt idx="102">
                  <v>100.36</v>
                </pt>
                <pt idx="103">
                  <v>100.42</v>
                </pt>
                <pt idx="104">
                  <v>100.47</v>
                </pt>
                <pt idx="105">
                  <v>100.5</v>
                </pt>
                <pt idx="106">
                  <v>100.56</v>
                </pt>
                <pt idx="107">
                  <v>100.61</v>
                </pt>
                <pt idx="108">
                  <v>100.67</v>
                </pt>
                <pt idx="109">
                  <v>100.73</v>
                </pt>
                <pt idx="110">
                  <v>100.77</v>
                </pt>
                <pt idx="111">
                  <v>100.8</v>
                </pt>
                <pt idx="112">
                  <v>100.85</v>
                </pt>
                <pt idx="113">
                  <v>100.9</v>
                </pt>
                <pt idx="114">
                  <v>100.94</v>
                </pt>
                <pt idx="115">
                  <v>101</v>
                </pt>
                <pt idx="116">
                  <v>101.05</v>
                </pt>
                <pt idx="117">
                  <v>101.07</v>
                </pt>
                <pt idx="118">
                  <v>101.12</v>
                </pt>
                <pt idx="119">
                  <v>101.17</v>
                </pt>
                <pt idx="120">
                  <v>101.2</v>
                </pt>
                <pt idx="121">
                  <v>101.24</v>
                </pt>
                <pt idx="122">
                  <v>101.27</v>
                </pt>
                <pt idx="123">
                  <v>101.31</v>
                </pt>
                <pt idx="124">
                  <v>101.35</v>
                </pt>
                <pt idx="125">
                  <v>101.39</v>
                </pt>
                <pt idx="126">
                  <v>101.44</v>
                </pt>
                <pt idx="127">
                  <v>101.47</v>
                </pt>
                <pt idx="128">
                  <v>101.52</v>
                </pt>
                <pt idx="129">
                  <v>101.55</v>
                </pt>
                <pt idx="130">
                  <v>101.58</v>
                </pt>
                <pt idx="131">
                  <v>101.62</v>
                </pt>
                <pt idx="132">
                  <v>101.66</v>
                </pt>
                <pt idx="133">
                  <v>101.69</v>
                </pt>
                <pt idx="134">
                  <v>101.73</v>
                </pt>
                <pt idx="135">
                  <v>101.75</v>
                </pt>
                <pt idx="136">
                  <v>101.78</v>
                </pt>
                <pt idx="137">
                  <v>101.82</v>
                </pt>
                <pt idx="138">
                  <v>101.85</v>
                </pt>
                <pt idx="139">
                  <v>101.87</v>
                </pt>
                <pt idx="140">
                  <v>101.9</v>
                </pt>
                <pt idx="141">
                  <v>101.92</v>
                </pt>
                <pt idx="142">
                  <v>101.93</v>
                </pt>
                <pt idx="143">
                  <v>101.96</v>
                </pt>
                <pt idx="144">
                  <v>101.96</v>
                </pt>
                <pt idx="145">
                  <v>101.99</v>
                </pt>
                <pt idx="146">
                  <v>102.01</v>
                </pt>
                <pt idx="147">
                  <v>102.03</v>
                </pt>
                <pt idx="148">
                  <v>102.05</v>
                </pt>
                <pt idx="149">
                  <v>102.08</v>
                </pt>
                <pt idx="150">
                  <v>102.1</v>
                </pt>
                <pt idx="151">
                  <v>102.12</v>
                </pt>
                <pt idx="152">
                  <v>102.13</v>
                </pt>
                <pt idx="153">
                  <v>102.14</v>
                </pt>
                <pt idx="154">
                  <v>102.17</v>
                </pt>
                <pt idx="155">
                  <v>102.17</v>
                </pt>
                <pt idx="156">
                  <v>102.19</v>
                </pt>
                <pt idx="157">
                  <v>102.22</v>
                </pt>
                <pt idx="158">
                  <v>102.22</v>
                </pt>
                <pt idx="159">
                  <v>102.23</v>
                </pt>
                <pt idx="160">
                  <v>102.26</v>
                </pt>
                <pt idx="161">
                  <v>102.27</v>
                </pt>
                <pt idx="162">
                  <v>102.27</v>
                </pt>
                <pt idx="163">
                  <v>102.28</v>
                </pt>
                <pt idx="164">
                  <v>102.3</v>
                </pt>
                <pt idx="165">
                  <v>102.32</v>
                </pt>
                <pt idx="166">
                  <v>102.33</v>
                </pt>
                <pt idx="167">
                  <v>102.36</v>
                </pt>
                <pt idx="168">
                  <v>102.38</v>
                </pt>
                <pt idx="169">
                  <v>102.38</v>
                </pt>
                <pt idx="170">
                  <v>102.38</v>
                </pt>
                <pt idx="171">
                  <v>102.38</v>
                </pt>
                <pt idx="172">
                  <v>102.38</v>
                </pt>
                <pt idx="173">
                  <v>102.4</v>
                </pt>
                <pt idx="174">
                  <v>102.41</v>
                </pt>
                <pt idx="175">
                  <v>102.43</v>
                </pt>
                <pt idx="176">
                  <v>102.43</v>
                </pt>
                <pt idx="177">
                  <v>102.43</v>
                </pt>
                <pt idx="178">
                  <v>102.46</v>
                </pt>
                <pt idx="179">
                  <v>102.47</v>
                </pt>
                <pt idx="180">
                  <v>102.49</v>
                </pt>
                <pt idx="181">
                  <v>102.5</v>
                </pt>
                <pt idx="182">
                  <v>102.49</v>
                </pt>
                <pt idx="183">
                  <v>102.49</v>
                </pt>
                <pt idx="184">
                  <v>102.5</v>
                </pt>
                <pt idx="185">
                  <v>102.53</v>
                </pt>
                <pt idx="186">
                  <v>102.54</v>
                </pt>
                <pt idx="187">
                  <v>102.56</v>
                </pt>
                <pt idx="188">
                  <v>102.58</v>
                </pt>
                <pt idx="189">
                  <v>102.59</v>
                </pt>
                <pt idx="190">
                  <v>102.59</v>
                </pt>
                <pt idx="191">
                  <v>102.6</v>
                </pt>
                <pt idx="192">
                  <v>102.62</v>
                </pt>
                <pt idx="193">
                  <v>102.61</v>
                </pt>
                <pt idx="194">
                  <v>102.62</v>
                </pt>
                <pt idx="195">
                  <v>102.63</v>
                </pt>
                <pt idx="196">
                  <v>102.65</v>
                </pt>
                <pt idx="197">
                  <v>102.65</v>
                </pt>
                <pt idx="198">
                  <v>102.66</v>
                </pt>
                <pt idx="199">
                  <v>102.68</v>
                </pt>
                <pt idx="200">
                  <v>102.69</v>
                </pt>
                <pt idx="201">
                  <v>102.7</v>
                </pt>
                <pt idx="202">
                  <v>102.72</v>
                </pt>
                <pt idx="203">
                  <v>102.72</v>
                </pt>
                <pt idx="204">
                  <v>102.74</v>
                </pt>
                <pt idx="205">
                  <v>102.74</v>
                </pt>
                <pt idx="206">
                  <v>102.75</v>
                </pt>
                <pt idx="207">
                  <v>102.75</v>
                </pt>
                <pt idx="208">
                  <v>102.77</v>
                </pt>
                <pt idx="209">
                  <v>102.78</v>
                </pt>
                <pt idx="210">
                  <v>102.78</v>
                </pt>
                <pt idx="211">
                  <v>102.8</v>
                </pt>
                <pt idx="212">
                  <v>102.81</v>
                </pt>
                <pt idx="213">
                  <v>102.81</v>
                </pt>
                <pt idx="214">
                  <v>102.82</v>
                </pt>
                <pt idx="215">
                  <v>102.82</v>
                </pt>
                <pt idx="216">
                  <v>102.82</v>
                </pt>
                <pt idx="217">
                  <v>102.83</v>
                </pt>
                <pt idx="218">
                  <v>102.84</v>
                </pt>
                <pt idx="219">
                  <v>102.85</v>
                </pt>
                <pt idx="220">
                  <v>102.85</v>
                </pt>
                <pt idx="221">
                  <v>102.85</v>
                </pt>
                <pt idx="222">
                  <v>102.85</v>
                </pt>
                <pt idx="223">
                  <v>102.85</v>
                </pt>
                <pt idx="224">
                  <v>102.85</v>
                </pt>
                <pt idx="225">
                  <v>102.86</v>
                </pt>
                <pt idx="226">
                  <v>102.87</v>
                </pt>
                <pt idx="227">
                  <v>102.88</v>
                </pt>
                <pt idx="228">
                  <v>102.89</v>
                </pt>
                <pt idx="229">
                  <v>102.9</v>
                </pt>
                <pt idx="230">
                  <v>102.91</v>
                </pt>
                <pt idx="231">
                  <v>102.92</v>
                </pt>
                <pt idx="232">
                  <v>102.93</v>
                </pt>
                <pt idx="233">
                  <v>102.93</v>
                </pt>
                <pt idx="234">
                  <v>102.94</v>
                </pt>
                <pt idx="235">
                  <v>102.94</v>
                </pt>
                <pt idx="236">
                  <v>102.96</v>
                </pt>
                <pt idx="237">
                  <v>102.97</v>
                </pt>
                <pt idx="238">
                  <v>102.99</v>
                </pt>
                <pt idx="239">
                  <v>103.01</v>
                </pt>
                <pt idx="240">
                  <v>103.01</v>
                </pt>
                <pt idx="241">
                  <v>103.01</v>
                </pt>
                <pt idx="242">
                  <v>103.02</v>
                </pt>
                <pt idx="243">
                  <v>103.02</v>
                </pt>
                <pt idx="244">
                  <v>103.03</v>
                </pt>
                <pt idx="245">
                  <v>103.01</v>
                </pt>
                <pt idx="246">
                  <v>103.01</v>
                </pt>
                <pt idx="247">
                  <v>103.02</v>
                </pt>
                <pt idx="248">
                  <v>103.03</v>
                </pt>
                <pt idx="249">
                  <v>103.04</v>
                </pt>
                <pt idx="250">
                  <v>103.04</v>
                </pt>
                <pt idx="251">
                  <v>103.04</v>
                </pt>
                <pt idx="252">
                  <v>103.05</v>
                </pt>
                <pt idx="253">
                  <v>103.04</v>
                </pt>
                <pt idx="254">
                  <v>103.05</v>
                </pt>
                <pt idx="255">
                  <v>103.06</v>
                </pt>
                <pt idx="256">
                  <v>103.05</v>
                </pt>
                <pt idx="257">
                  <v>103.06</v>
                </pt>
                <pt idx="258">
                  <v>103.07</v>
                </pt>
                <pt idx="259">
                  <v>103.08</v>
                </pt>
                <pt idx="260">
                  <v>103.09</v>
                </pt>
                <pt idx="261">
                  <v>103.1</v>
                </pt>
                <pt idx="262">
                  <v>103.1</v>
                </pt>
                <pt idx="263">
                  <v>103.1</v>
                </pt>
                <pt idx="264">
                  <v>103.1</v>
                </pt>
                <pt idx="265">
                  <v>103.11</v>
                </pt>
                <pt idx="266">
                  <v>103.12</v>
                </pt>
                <pt idx="267">
                  <v>103.11</v>
                </pt>
                <pt idx="268">
                  <v>103.13</v>
                </pt>
                <pt idx="269">
                  <v>103.13</v>
                </pt>
                <pt idx="270">
                  <v>103.11</v>
                </pt>
                <pt idx="271">
                  <v>103.11</v>
                </pt>
                <pt idx="272">
                  <v>103.12</v>
                </pt>
                <pt idx="273">
                  <v>103.12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103.12</v>
                </pt>
                <pt idx="278">
                  <v>103.12</v>
                </pt>
                <pt idx="279">
                  <v>103.13</v>
                </pt>
                <pt idx="280">
                  <v>103.13</v>
                </pt>
                <pt idx="281">
                  <v>103.12</v>
                </pt>
                <pt idx="282">
                  <v>103.13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TC #47 20230110 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full!$CL$2:$CL$1088</f>
              <numCache>
                <formatCode>General</formatCode>
                <ptCount val="1087"/>
                <pt idx="0">
                  <v>0</v>
                </pt>
                <pt idx="1">
                  <v>0.1510000000000105</v>
                </pt>
                <pt idx="2">
                  <v>0.3020000000000209</v>
                </pt>
                <pt idx="3">
                  <v>0.4510000000000218</v>
                </pt>
                <pt idx="4">
                  <v>0.6080000000000041</v>
                </pt>
                <pt idx="5">
                  <v>0.7520000000000095</v>
                </pt>
                <pt idx="6">
                  <v>0.9019999999999868</v>
                </pt>
                <pt idx="7">
                  <v>1.052999999999997</v>
                </pt>
                <pt idx="8">
                  <v>1.202999999999975</v>
                </pt>
                <pt idx="9">
                  <v>1.355000000000018</v>
                </pt>
                <pt idx="10">
                  <v>1.512</v>
                </pt>
                <pt idx="11">
                  <v>1.656999999999982</v>
                </pt>
                <pt idx="12">
                  <v>1.807000000000016</v>
                </pt>
                <pt idx="13">
                  <v>1.956000000000017</v>
                </pt>
                <pt idx="14">
                  <v>2.105999999999995</v>
                </pt>
                <pt idx="15">
                  <v>2.255999999999972</v>
                </pt>
                <pt idx="16">
                  <v>2.411999999999978</v>
                </pt>
                <pt idx="17">
                  <v>2.555999999999983</v>
                </pt>
                <pt idx="18">
                  <v>2.706999999999994</v>
                </pt>
                <pt idx="19">
                  <v>2.856999999999971</v>
                </pt>
                <pt idx="20">
                  <v>3.007000000000005</v>
                </pt>
                <pt idx="21">
                  <v>3.158000000000015</v>
                </pt>
                <pt idx="22">
                  <v>3.314000000000021</v>
                </pt>
                <pt idx="23">
                  <v>3.461000000000013</v>
                </pt>
                <pt idx="24">
                  <v>3.60899999999998</v>
                </pt>
                <pt idx="25">
                  <v>3.759999999999991</v>
                </pt>
                <pt idx="26">
                  <v>3.909999999999968</v>
                </pt>
                <pt idx="27">
                  <v>4.060000000000002</v>
                </pt>
                <pt idx="28">
                  <v>4.213000000000022</v>
                </pt>
                <pt idx="29">
                  <v>4.367000000000019</v>
                </pt>
                <pt idx="30">
                  <v>4.512</v>
                </pt>
                <pt idx="31">
                  <v>4.663000000000011</v>
                </pt>
                <pt idx="32">
                  <v>4.812999999999988</v>
                </pt>
                <pt idx="33">
                  <v>4.963000000000022</v>
                </pt>
                <pt idx="34">
                  <v>5.115000000000009</v>
                </pt>
                <pt idx="35">
                  <v>5.269000000000005</v>
                </pt>
                <pt idx="36">
                  <v>5.413999999999987</v>
                </pt>
                <pt idx="37">
                  <v>5.562999999999988</v>
                </pt>
                <pt idx="38">
                  <v>5.713999999999999</v>
                </pt>
                <pt idx="39">
                  <v>5.863999999999976</v>
                </pt>
                <pt idx="40">
                  <v>6.014999999999986</v>
                </pt>
                <pt idx="41">
                  <v>6.168999999999983</v>
                </pt>
                <pt idx="42">
                  <v>6.314000000000021</v>
                </pt>
                <pt idx="43">
                  <v>6.463000000000022</v>
                </pt>
                <pt idx="44">
                  <v>6.613999999999976</v>
                </pt>
                <pt idx="45">
                  <v>6.76400000000001</v>
                </pt>
                <pt idx="46">
                  <v>6.91500000000002</v>
                </pt>
                <pt idx="47">
                  <v>7.07099999999997</v>
                </pt>
                <pt idx="48">
                  <v>7.214999999999975</v>
                </pt>
                <pt idx="49">
                  <v>7.365999999999985</v>
                </pt>
                <pt idx="50">
                  <v>7.516999999999996</v>
                </pt>
                <pt idx="51">
                  <v>7.666999999999973</v>
                </pt>
                <pt idx="52">
                  <v>7.817000000000007</v>
                </pt>
                <pt idx="53">
                  <v>7.96999999999997</v>
                </pt>
                <pt idx="54">
                  <v>8.120000000000005</v>
                </pt>
                <pt idx="55">
                  <v>8.269000000000005</v>
                </pt>
                <pt idx="56">
                  <v>8.418000000000006</v>
                </pt>
                <pt idx="57">
                  <v>8.569000000000017</v>
                </pt>
                <pt idx="58">
                  <v>8.71999999999997</v>
                </pt>
                <pt idx="59">
                  <v>8.875999999999976</v>
                </pt>
                <pt idx="60">
                  <v>9.021999999999991</v>
                </pt>
                <pt idx="61">
                  <v>9.171999999999969</v>
                </pt>
                <pt idx="62">
                  <v>9.322000000000003</v>
                </pt>
                <pt idx="63">
                  <v>9.47199999999998</v>
                </pt>
                <pt idx="64">
                  <v>9.622000000000014</v>
                </pt>
                <pt idx="65">
                  <v>9.774000000000001</v>
                </pt>
                <pt idx="66">
                  <v>9.927999999999997</v>
                </pt>
                <pt idx="67">
                  <v>10.07400000000001</v>
                </pt>
                <pt idx="68">
                  <v>10.22399999999999</v>
                </pt>
                <pt idx="69">
                  <v>10.37400000000002</v>
                </pt>
                <pt idx="70">
                  <v>10.52499999999998</v>
                </pt>
                <pt idx="71">
                  <v>10.67500000000001</v>
                </pt>
                <pt idx="72">
                  <v>10.83100000000002</v>
                </pt>
                <pt idx="73">
                  <v>10.97800000000001</v>
                </pt>
                <pt idx="74">
                  <v>11.12799999999999</v>
                </pt>
                <pt idx="75">
                  <v>11.27600000000001</v>
                </pt>
                <pt idx="76">
                  <v>11.42700000000002</v>
                </pt>
                <pt idx="77">
                  <v>11.577</v>
                </pt>
                <pt idx="78">
                  <v>11.73199999999997</v>
                </pt>
                <pt idx="79">
                  <v>11.87799999999999</v>
                </pt>
                <pt idx="80">
                  <v>12.02699999999999</v>
                </pt>
                <pt idx="81">
                  <v>12.17599999999999</v>
                </pt>
                <pt idx="82">
                  <v>12.327</v>
                </pt>
                <pt idx="83">
                  <v>12.47800000000001</v>
                </pt>
                <pt idx="84">
                  <v>12.63299999999998</v>
                </pt>
                <pt idx="85">
                  <v>12.77999999999997</v>
                </pt>
                <pt idx="86">
                  <v>12.92899999999997</v>
                </pt>
                <pt idx="87">
                  <v>13.07999999999998</v>
                </pt>
                <pt idx="88">
                  <v>13.23000000000002</v>
                </pt>
                <pt idx="89">
                  <v>13.38</v>
                </pt>
                <pt idx="90">
                  <v>13.53499999999997</v>
                </pt>
                <pt idx="91">
                  <v>13.67899999999997</v>
                </pt>
                <pt idx="92">
                  <v>13.83100000000002</v>
                </pt>
                <pt idx="93">
                  <v>13.98000000000002</v>
                </pt>
                <pt idx="94">
                  <v>14.13</v>
                </pt>
                <pt idx="95">
                  <v>14.27999999999997</v>
                </pt>
                <pt idx="96">
                  <v>14.43700000000001</v>
                </pt>
                <pt idx="97">
                  <v>14.58100000000002</v>
                </pt>
                <pt idx="98">
                  <v>14.73099999999999</v>
                </pt>
                <pt idx="99">
                  <v>14.88099999999997</v>
                </pt>
                <pt idx="100">
                  <v>15.02999999999997</v>
                </pt>
                <pt idx="101">
                  <v>15.18099999999998</v>
                </pt>
                <pt idx="102">
                  <v>15.33699999999999</v>
                </pt>
                <pt idx="103">
                  <v>15.483</v>
                </pt>
                <pt idx="104">
                  <v>15.63200000000001</v>
                </pt>
                <pt idx="105">
                  <v>15.78399999999999</v>
                </pt>
                <pt idx="106">
                  <v>15.93299999999999</v>
                </pt>
                <pt idx="107">
                  <v>16.08299999999997</v>
                </pt>
                <pt idx="108">
                  <v>16.238</v>
                </pt>
                <pt idx="109">
                  <v>16.38400000000001</v>
                </pt>
                <pt idx="110">
                  <v>16.53399999999999</v>
                </pt>
                <pt idx="111">
                  <v>16.68399999999997</v>
                </pt>
                <pt idx="112">
                  <v>16.834</v>
                </pt>
                <pt idx="113">
                  <v>16.98399999999998</v>
                </pt>
                <pt idx="114">
                  <v>17.13900000000001</v>
                </pt>
                <pt idx="115">
                  <v>17.286</v>
                </pt>
                <pt idx="116">
                  <v>17.43399999999997</v>
                </pt>
                <pt idx="117">
                  <v>17.58499999999998</v>
                </pt>
                <pt idx="118">
                  <v>17.73500000000001</v>
                </pt>
                <pt idx="119">
                  <v>17.88499999999999</v>
                </pt>
                <pt idx="120">
                  <v>18.03800000000001</v>
                </pt>
                <pt idx="121">
                  <v>18.18700000000001</v>
                </pt>
                <pt idx="122">
                  <v>18.33699999999999</v>
                </pt>
                <pt idx="123">
                  <v>18.48599999999999</v>
                </pt>
                <pt idx="124">
                  <v>18.63799999999998</v>
                </pt>
                <pt idx="125">
                  <v>18.78899999999999</v>
                </pt>
                <pt idx="126">
                  <v>18.94299999999998</v>
                </pt>
                <pt idx="127">
                  <v>19.08999999999997</v>
                </pt>
                <pt idx="128">
                  <v>19.238</v>
                </pt>
                <pt idx="129">
                  <v>19.38900000000001</v>
                </pt>
                <pt idx="130">
                  <v>19.54000000000002</v>
                </pt>
                <pt idx="131">
                  <v>19.69099999999997</v>
                </pt>
                <pt idx="132">
                  <v>19.84199999999998</v>
                </pt>
                <pt idx="133">
                  <v>19.99599999999998</v>
                </pt>
                <pt idx="134">
                  <v>20.14299999999997</v>
                </pt>
                <pt idx="135">
                  <v>20.29199999999997</v>
                </pt>
                <pt idx="136">
                  <v>20.44200000000001</v>
                </pt>
                <pt idx="137">
                  <v>20.59199999999998</v>
                </pt>
                <pt idx="138">
                  <v>20.74399999999997</v>
                </pt>
                <pt idx="139">
                  <v>20.89400000000001</v>
                </pt>
                <pt idx="140">
                  <v>21.04399999999998</v>
                </pt>
                <pt idx="141">
                  <v>21.19299999999998</v>
                </pt>
                <pt idx="142">
                  <v>21.34300000000002</v>
                </pt>
                <pt idx="143">
                  <v>21.49299999999999</v>
                </pt>
                <pt idx="144">
                  <v>21.64800000000002</v>
                </pt>
                <pt idx="145">
                  <v>21.79500000000002</v>
                </pt>
                <pt idx="146">
                  <v>21.94400000000002</v>
                </pt>
                <pt idx="147">
                  <v>22.09499999999997</v>
                </pt>
                <pt idx="148">
                  <v>22.245</v>
                </pt>
                <pt idx="149">
                  <v>22.39600000000002</v>
                </pt>
                <pt idx="150">
                  <v>22.55000000000001</v>
                </pt>
                <pt idx="151">
                  <v>22.69599999999997</v>
                </pt>
                <pt idx="152">
                  <v>22.846</v>
                </pt>
                <pt idx="153">
                  <v>22.99599999999998</v>
                </pt>
                <pt idx="154">
                  <v>23.14699999999999</v>
                </pt>
                <pt idx="155">
                  <v>23.29699999999997</v>
                </pt>
                <pt idx="156">
                  <v>23.45299999999997</v>
                </pt>
                <pt idx="157">
                  <v>23.59800000000001</v>
                </pt>
                <pt idx="158">
                  <v>23.74799999999999</v>
                </pt>
                <pt idx="159">
                  <v>23.89800000000002</v>
                </pt>
                <pt idx="160">
                  <v>24.04899999999998</v>
                </pt>
                <pt idx="161">
                  <v>24.19900000000001</v>
                </pt>
                <pt idx="162">
                  <v>24.351</v>
                </pt>
                <pt idx="163">
                  <v>24.50599999999997</v>
                </pt>
                <pt idx="164">
                  <v>24.64999999999998</v>
                </pt>
                <pt idx="165">
                  <v>24.80000000000001</v>
                </pt>
                <pt idx="166">
                  <v>24.95100000000002</v>
                </pt>
                <pt idx="167">
                  <v>25.10199999999998</v>
                </pt>
                <pt idx="168">
                  <v>25.25299999999999</v>
                </pt>
                <pt idx="169">
                  <v>25.40699999999998</v>
                </pt>
                <pt idx="170">
                  <v>25.553</v>
                </pt>
                <pt idx="171">
                  <v>25.70299999999997</v>
                </pt>
                <pt idx="172">
                  <v>25.85199999999998</v>
                </pt>
                <pt idx="173">
                  <v>26.00299999999999</v>
                </pt>
                <pt idx="174">
                  <v>26.15300000000002</v>
                </pt>
                <pt idx="175">
                  <v>26.31</v>
                </pt>
                <pt idx="176">
                  <v>26.45499999999998</v>
                </pt>
                <pt idx="177">
                  <v>26.60599999999999</v>
                </pt>
                <pt idx="178">
                  <v>26.75599999999997</v>
                </pt>
                <pt idx="179">
                  <v>26.90499999999997</v>
                </pt>
                <pt idx="180">
                  <v>27.05799999999999</v>
                </pt>
                <pt idx="181">
                  <v>27.20799999999997</v>
                </pt>
                <pt idx="182">
                  <v>27.358</v>
                </pt>
                <pt idx="183">
                  <v>27.51299999999998</v>
                </pt>
                <pt idx="184">
                  <v>27.65999999999997</v>
                </pt>
                <pt idx="185">
                  <v>27.81099999999998</v>
                </pt>
                <pt idx="186">
                  <v>27.96600000000001</v>
                </pt>
                <pt idx="187">
                  <v>28.11200000000002</v>
                </pt>
                <pt idx="188">
                  <v>28.26299999999998</v>
                </pt>
                <pt idx="189">
                  <v>28.41199999999998</v>
                </pt>
                <pt idx="190">
                  <v>28.56299999999999</v>
                </pt>
                <pt idx="191">
                  <v>28.71199999999999</v>
                </pt>
              </numCache>
            </numRef>
          </cat>
          <val>
            <numRef>
              <f>full!$CM$2:$CM$1088</f>
              <numCache>
                <formatCode>General</formatCode>
                <ptCount val="1087"/>
                <pt idx="0">
                  <v>25.26</v>
                </pt>
                <pt idx="1">
                  <v>27.2</v>
                </pt>
                <pt idx="2">
                  <v>29.67</v>
                </pt>
                <pt idx="3">
                  <v>32.51</v>
                </pt>
                <pt idx="4">
                  <v>34.55</v>
                </pt>
                <pt idx="5">
                  <v>37.75</v>
                </pt>
                <pt idx="6">
                  <v>40.88</v>
                </pt>
                <pt idx="7">
                  <v>43.82</v>
                </pt>
                <pt idx="8">
                  <v>46.74</v>
                </pt>
                <pt idx="9">
                  <v>49.61</v>
                </pt>
                <pt idx="10">
                  <v>51.48</v>
                </pt>
                <pt idx="11">
                  <v>54.26</v>
                </pt>
                <pt idx="12">
                  <v>56.99</v>
                </pt>
                <pt idx="13">
                  <v>59.6</v>
                </pt>
                <pt idx="14">
                  <v>61.98</v>
                </pt>
                <pt idx="15">
                  <v>64.2</v>
                </pt>
                <pt idx="16">
                  <v>65.66</v>
                </pt>
                <pt idx="17">
                  <v>67.70999999999999</v>
                </pt>
                <pt idx="18">
                  <v>69.64</v>
                </pt>
                <pt idx="19">
                  <v>71.45999999999999</v>
                </pt>
                <pt idx="20">
                  <v>73.18000000000001</v>
                </pt>
                <pt idx="21">
                  <v>74.83</v>
                </pt>
                <pt idx="22">
                  <v>76.3</v>
                </pt>
                <pt idx="23">
                  <v>77.22</v>
                </pt>
                <pt idx="24">
                  <v>78.56</v>
                </pt>
                <pt idx="25">
                  <v>79.84</v>
                </pt>
                <pt idx="26">
                  <v>81.06</v>
                </pt>
                <pt idx="27">
                  <v>82.17</v>
                </pt>
                <pt idx="28">
                  <v>83.23999999999999</v>
                </pt>
                <pt idx="29">
                  <v>83.90000000000001</v>
                </pt>
                <pt idx="30">
                  <v>84.86</v>
                </pt>
                <pt idx="31">
                  <v>85.77</v>
                </pt>
                <pt idx="32">
                  <v>86.61</v>
                </pt>
                <pt idx="33">
                  <v>87.39</v>
                </pt>
                <pt idx="34">
                  <v>88.15000000000001</v>
                </pt>
                <pt idx="35">
                  <v>88.63</v>
                </pt>
                <pt idx="36">
                  <v>89.29000000000001</v>
                </pt>
                <pt idx="37">
                  <v>89.92</v>
                </pt>
                <pt idx="38">
                  <v>90.53</v>
                </pt>
                <pt idx="39">
                  <v>91.13</v>
                </pt>
                <pt idx="40">
                  <v>91.68000000000001</v>
                </pt>
                <pt idx="41">
                  <v>92</v>
                </pt>
                <pt idx="42">
                  <v>92.48</v>
                </pt>
                <pt idx="43">
                  <v>92.95</v>
                </pt>
                <pt idx="44">
                  <v>93.39</v>
                </pt>
                <pt idx="45">
                  <v>93.8</v>
                </pt>
                <pt idx="46">
                  <v>94.20999999999999</v>
                </pt>
                <pt idx="47">
                  <v>94.47</v>
                </pt>
                <pt idx="48">
                  <v>94.81999999999999</v>
                </pt>
                <pt idx="49">
                  <v>95.16</v>
                </pt>
                <pt idx="50">
                  <v>95.48</v>
                </pt>
                <pt idx="51">
                  <v>95.77</v>
                </pt>
                <pt idx="52">
                  <v>96.09</v>
                </pt>
                <pt idx="53">
                  <v>96.36</v>
                </pt>
                <pt idx="54">
                  <v>96.52</v>
                </pt>
                <pt idx="55">
                  <v>96.79000000000001</v>
                </pt>
                <pt idx="56">
                  <v>97.05</v>
                </pt>
                <pt idx="57">
                  <v>97.28</v>
                </pt>
                <pt idx="58">
                  <v>97.5</v>
                </pt>
                <pt idx="59">
                  <v>97.7</v>
                </pt>
                <pt idx="60">
                  <v>97.84</v>
                </pt>
                <pt idx="61">
                  <v>98.03</v>
                </pt>
                <pt idx="62">
                  <v>98.22</v>
                </pt>
                <pt idx="63">
                  <v>98.39</v>
                </pt>
                <pt idx="64">
                  <v>98.56999999999999</v>
                </pt>
                <pt idx="65">
                  <v>98.73999999999999</v>
                </pt>
                <pt idx="66">
                  <v>98.84999999999999</v>
                </pt>
                <pt idx="67">
                  <v>98.98999999999999</v>
                </pt>
                <pt idx="68">
                  <v>99.12</v>
                </pt>
                <pt idx="69">
                  <v>99.27</v>
                </pt>
                <pt idx="70">
                  <v>99.40000000000001</v>
                </pt>
                <pt idx="71">
                  <v>99.53</v>
                </pt>
                <pt idx="72">
                  <v>99.62</v>
                </pt>
                <pt idx="73">
                  <v>99.72</v>
                </pt>
                <pt idx="74">
                  <v>99.84</v>
                </pt>
                <pt idx="75">
                  <v>99.94</v>
                </pt>
                <pt idx="76">
                  <v>100.04</v>
                </pt>
                <pt idx="77">
                  <v>100.13</v>
                </pt>
                <pt idx="78">
                  <v>100.19</v>
                </pt>
                <pt idx="79">
                  <v>100.28</v>
                </pt>
                <pt idx="80">
                  <v>100.36</v>
                </pt>
                <pt idx="81">
                  <v>100.45</v>
                </pt>
                <pt idx="82">
                  <v>100.56</v>
                </pt>
                <pt idx="83">
                  <v>100.64</v>
                </pt>
                <pt idx="84">
                  <v>100.71</v>
                </pt>
                <pt idx="85">
                  <v>100.76</v>
                </pt>
                <pt idx="86">
                  <v>100.84</v>
                </pt>
                <pt idx="87">
                  <v>100.89</v>
                </pt>
                <pt idx="88">
                  <v>100.95</v>
                </pt>
                <pt idx="89">
                  <v>101.02</v>
                </pt>
                <pt idx="90">
                  <v>101.06</v>
                </pt>
                <pt idx="91">
                  <v>101.13</v>
                </pt>
                <pt idx="92">
                  <v>101.2</v>
                </pt>
                <pt idx="93">
                  <v>101.24</v>
                </pt>
                <pt idx="94">
                  <v>101.29</v>
                </pt>
                <pt idx="95">
                  <v>101.35</v>
                </pt>
                <pt idx="96">
                  <v>101.38</v>
                </pt>
                <pt idx="97">
                  <v>101.44</v>
                </pt>
                <pt idx="98">
                  <v>101.49</v>
                </pt>
                <pt idx="99">
                  <v>101.55</v>
                </pt>
                <pt idx="100">
                  <v>101.6</v>
                </pt>
                <pt idx="101">
                  <v>101.66</v>
                </pt>
                <pt idx="102">
                  <v>101.7</v>
                </pt>
                <pt idx="103">
                  <v>101.73</v>
                </pt>
                <pt idx="104">
                  <v>101.78</v>
                </pt>
                <pt idx="105">
                  <v>101.83</v>
                </pt>
                <pt idx="106">
                  <v>101.86</v>
                </pt>
                <pt idx="107">
                  <v>101.89</v>
                </pt>
                <pt idx="108">
                  <v>101.93</v>
                </pt>
                <pt idx="109">
                  <v>101.96</v>
                </pt>
                <pt idx="110">
                  <v>102.01</v>
                </pt>
                <pt idx="111">
                  <v>102.03</v>
                </pt>
                <pt idx="112">
                  <v>102.06</v>
                </pt>
                <pt idx="113">
                  <v>102.1</v>
                </pt>
                <pt idx="114">
                  <v>102.14</v>
                </pt>
                <pt idx="115">
                  <v>102.16</v>
                </pt>
                <pt idx="116">
                  <v>102.17</v>
                </pt>
                <pt idx="117">
                  <v>102.2</v>
                </pt>
                <pt idx="118">
                  <v>102.23</v>
                </pt>
                <pt idx="119">
                  <v>102.25</v>
                </pt>
                <pt idx="120">
                  <v>102.27</v>
                </pt>
                <pt idx="121">
                  <v>102.29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</v>
                </pt>
                <pt idx="128">
                  <v>102.41</v>
                </pt>
                <pt idx="129">
                  <v>102.45</v>
                </pt>
                <pt idx="130">
                  <v>102.47</v>
                </pt>
                <pt idx="131">
                  <v>102.48</v>
                </pt>
                <pt idx="132">
                  <v>102.51</v>
                </pt>
                <pt idx="133">
                  <v>102.52</v>
                </pt>
                <pt idx="134">
                  <v>102.52</v>
                </pt>
                <pt idx="135">
                  <v>102.54</v>
                </pt>
                <pt idx="136">
                  <v>102.57</v>
                </pt>
                <pt idx="137">
                  <v>102.6</v>
                </pt>
                <pt idx="138">
                  <v>102.63</v>
                </pt>
                <pt idx="139">
                  <v>102.64</v>
                </pt>
                <pt idx="140">
                  <v>102.65</v>
                </pt>
                <pt idx="141">
                  <v>102.68</v>
                </pt>
                <pt idx="142">
                  <v>102.7</v>
                </pt>
                <pt idx="143">
                  <v>102.72</v>
                </pt>
                <pt idx="144">
                  <v>102.73</v>
                </pt>
                <pt idx="145">
                  <v>102.75</v>
                </pt>
                <pt idx="146">
                  <v>102.76</v>
                </pt>
                <pt idx="147">
                  <v>102.79</v>
                </pt>
                <pt idx="148">
                  <v>102.82</v>
                </pt>
                <pt idx="149">
                  <v>102.82</v>
                </pt>
                <pt idx="150">
                  <v>102.83</v>
                </pt>
                <pt idx="151">
                  <v>102.85</v>
                </pt>
                <pt idx="152">
                  <v>102.86</v>
                </pt>
                <pt idx="153">
                  <v>102.87</v>
                </pt>
                <pt idx="154">
                  <v>102.88</v>
                </pt>
                <pt idx="155">
                  <v>102.89</v>
                </pt>
                <pt idx="156">
                  <v>102.91</v>
                </pt>
                <pt idx="157">
                  <v>102.91</v>
                </pt>
                <pt idx="158">
                  <v>102.92</v>
                </pt>
                <pt idx="159">
                  <v>102.93</v>
                </pt>
                <pt idx="160">
                  <v>102.95</v>
                </pt>
                <pt idx="161">
                  <v>102.95</v>
                </pt>
                <pt idx="162">
                  <v>102.96</v>
                </pt>
                <pt idx="163">
                  <v>102.96</v>
                </pt>
                <pt idx="164">
                  <v>102.97</v>
                </pt>
                <pt idx="165">
                  <v>103</v>
                </pt>
                <pt idx="166">
                  <v>103.02</v>
                </pt>
                <pt idx="167">
                  <v>103.02</v>
                </pt>
                <pt idx="168">
                  <v>103.04</v>
                </pt>
                <pt idx="169">
                  <v>103.05</v>
                </pt>
                <pt idx="170">
                  <v>103.05</v>
                </pt>
                <pt idx="171">
                  <v>103.06</v>
                </pt>
                <pt idx="172">
                  <v>103.08</v>
                </pt>
                <pt idx="173">
                  <v>103.08</v>
                </pt>
                <pt idx="174">
                  <v>103.09</v>
                </pt>
                <pt idx="175">
                  <v>103.09</v>
                </pt>
                <pt idx="176">
                  <v>103.11</v>
                </pt>
                <pt idx="177">
                  <v>103.13</v>
                </pt>
                <pt idx="178">
                  <v>103.13</v>
                </pt>
                <pt idx="179">
                  <v>103.13</v>
                </pt>
                <pt idx="180">
                  <v>103.15</v>
                </pt>
                <pt idx="181">
                  <v>103.16</v>
                </pt>
                <pt idx="182">
                  <v>103.17</v>
                </pt>
                <pt idx="183">
                  <v>103.18</v>
                </pt>
                <pt idx="184">
                  <v>103.18</v>
                </pt>
                <pt idx="185">
                  <v>103.19</v>
                </pt>
                <pt idx="186">
                  <v>103.2</v>
                </pt>
                <pt idx="187">
                  <v>103.21</v>
                </pt>
                <pt idx="188">
                  <v>103.22</v>
                </pt>
                <pt idx="189">
                  <v>103.24</v>
                </pt>
                <pt idx="190">
                  <v>103.24</v>
                </pt>
                <pt idx="191">
                  <v>103.26</v>
                </pt>
              </numCache>
            </numRef>
          </val>
        </ser>
        <ser>
          <idx val="30"/>
          <order val="30"/>
          <tx>
            <strRef>
              <f>full!$CN$2</f>
              <strCache>
                <ptCount val="1"/>
                <pt idx="0">
                  <v>TC #48 20230110 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full!$CO$2:$CO$1088</f>
              <numCache>
                <formatCode>General</formatCode>
                <ptCount val="1087"/>
                <pt idx="0">
                  <v>0</v>
                </pt>
                <pt idx="1">
                  <v>0.1499999999999773</v>
                </pt>
                <pt idx="2">
                  <v>0.2999999999999545</v>
                </pt>
                <pt idx="3">
                  <v>0.4510000000000218</v>
                </pt>
                <pt idx="4">
                  <v>0.6019999999999754</v>
                </pt>
                <pt idx="5">
                  <v>0.7579999999999245</v>
                </pt>
                <pt idx="6">
                  <v>0.90199999999993</v>
                </pt>
                <pt idx="7">
                  <v>1.052000000000021</v>
                </pt>
                <pt idx="8">
                  <v>1.201000000000022</v>
                </pt>
                <pt idx="9">
                  <v>1.351999999999975</v>
                </pt>
                <pt idx="10">
                  <v>1.501999999999953</v>
                </pt>
                <pt idx="11">
                  <v>1.658000000000015</v>
                </pt>
                <pt idx="12">
                  <v>1.800999999999931</v>
                </pt>
                <pt idx="13">
                  <v>1.951999999999998</v>
                </pt>
                <pt idx="14">
                  <v>2.101999999999975</v>
                </pt>
                <pt idx="15">
                  <v>2.251999999999953</v>
                </pt>
                <pt idx="16">
                  <v>2.40300000000002</v>
                </pt>
                <pt idx="17">
                  <v>2.557999999999993</v>
                </pt>
                <pt idx="18">
                  <v>2.703999999999951</v>
                </pt>
                <pt idx="19">
                  <v>2.853999999999928</v>
                </pt>
                <pt idx="20">
                  <v>3.004000000000019</v>
                </pt>
                <pt idx="21">
                  <v>3.153999999999996</v>
                </pt>
                <pt idx="22">
                  <v>3.30499999999995</v>
                </pt>
                <pt idx="23">
                  <v>3.461999999999989</v>
                </pt>
                <pt idx="24">
                  <v>3.606999999999971</v>
                </pt>
                <pt idx="25">
                  <v>3.756999999999948</v>
                </pt>
                <pt idx="26">
                  <v>3.908000000000015</v>
                </pt>
                <pt idx="27">
                  <v>4.057999999999993</v>
                </pt>
                <pt idx="28">
                  <v>4.20799999999997</v>
                </pt>
                <pt idx="29">
                  <v>4.361999999999966</v>
                </pt>
                <pt idx="30">
                  <v>4.509000000000015</v>
                </pt>
                <pt idx="31">
                  <v>4.656999999999925</v>
                </pt>
                <pt idx="32">
                  <v>4.808999999999969</v>
                </pt>
                <pt idx="33">
                  <v>4.958999999999946</v>
                </pt>
                <pt idx="34">
                  <v>5.107999999999947</v>
                </pt>
                <pt idx="35">
                  <v>5.26299999999992</v>
                </pt>
                <pt idx="36">
                  <v>5.408999999999992</v>
                </pt>
                <pt idx="37">
                  <v>5.558999999999969</v>
                </pt>
                <pt idx="38">
                  <v>5.708999999999946</v>
                </pt>
                <pt idx="39">
                  <v>5.858999999999924</v>
                </pt>
                <pt idx="40">
                  <v>6.009000000000015</v>
                </pt>
                <pt idx="41">
                  <v>6.163999999999987</v>
                </pt>
                <pt idx="42">
                  <v>6.309999999999945</v>
                </pt>
                <pt idx="43">
                  <v>6.458999999999946</v>
                </pt>
                <pt idx="44">
                  <v>6.610000000000014</v>
                </pt>
                <pt idx="45">
                  <v>6.761999999999944</v>
                </pt>
                <pt idx="46">
                  <v>6.910999999999945</v>
                </pt>
                <pt idx="47">
                  <v>7.062999999999988</v>
                </pt>
                <pt idx="48">
                  <v>7.217999999999961</v>
                </pt>
                <pt idx="49">
                  <v>7.362999999999943</v>
                </pt>
                <pt idx="50">
                  <v>7.511999999999944</v>
                </pt>
                <pt idx="51">
                  <v>7.661999999999921</v>
                </pt>
                <pt idx="52">
                  <v>7.810999999999922</v>
                </pt>
                <pt idx="53">
                  <v>7.963999999999942</v>
                </pt>
                <pt idx="54">
                  <v>8.118999999999915</v>
                </pt>
                <pt idx="55">
                  <v>8.26299999999992</v>
                </pt>
                <pt idx="56">
                  <v>8.413000000000011</v>
                </pt>
                <pt idx="57">
                  <v>8.562999999999988</v>
                </pt>
                <pt idx="58">
                  <v>8.712999999999965</v>
                </pt>
                <pt idx="59">
                  <v>8.865000000000009</v>
                </pt>
                <pt idx="60">
                  <v>9.019999999999982</v>
                </pt>
                <pt idx="61">
                  <v>9.16599999999994</v>
                </pt>
                <pt idx="62">
                  <v>9.317000000000007</v>
                </pt>
                <pt idx="63">
                  <v>9.466999999999985</v>
                </pt>
                <pt idx="64">
                  <v>9.615999999999985</v>
                </pt>
                <pt idx="65">
                  <v>9.767999999999915</v>
                </pt>
                <pt idx="66">
                  <v>9.923000000000002</v>
                </pt>
                <pt idx="67">
                  <v>10.06700000000001</v>
                </pt>
                <pt idx="68">
                  <v>10.21699999999998</v>
                </pt>
                <pt idx="69">
                  <v>10.36699999999996</v>
                </pt>
                <pt idx="70">
                  <v>10.51699999999994</v>
                </pt>
                <pt idx="71">
                  <v>10.66899999999998</v>
                </pt>
                <pt idx="72">
                  <v>10.82399999999996</v>
                </pt>
                <pt idx="73">
                  <v>10.96899999999994</v>
                </pt>
                <pt idx="74">
                  <v>11.12</v>
                </pt>
                <pt idx="75">
                  <v>11.26999999999998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11.726</v>
                </pt>
                <pt idx="79">
                  <v>11.87099999999998</v>
                </pt>
                <pt idx="80">
                  <v>12.02099999999996</v>
                </pt>
                <pt idx="81">
                  <v>12.17199999999991</v>
                </pt>
                <pt idx="82">
                  <v>12.32099999999991</v>
                </pt>
                <pt idx="83">
                  <v>12.471</v>
                </pt>
                <pt idx="84">
                  <v>12.62599999999998</v>
                </pt>
                <pt idx="85">
                  <v>12.77199999999993</v>
                </pt>
                <pt idx="86">
                  <v>12.92099999999994</v>
                </pt>
                <pt idx="87">
                  <v>13.06999999999994</v>
                </pt>
                <pt idx="88">
                  <v>13.221</v>
                </pt>
                <pt idx="89">
                  <v>13.37099999999998</v>
                </pt>
                <pt idx="90">
                  <v>13.52800000000002</v>
                </pt>
                <pt idx="91">
                  <v>13.67499999999995</v>
                </pt>
                <pt idx="92">
                  <v>13.82399999999996</v>
                </pt>
                <pt idx="93">
                  <v>13.97500000000002</v>
                </pt>
                <pt idx="94">
                  <v>14.12399999999991</v>
                </pt>
                <pt idx="95">
                  <v>14.274</v>
                </pt>
                <pt idx="96">
                  <v>14.428</v>
                </pt>
                <pt idx="97">
                  <v>14.57499999999993</v>
                </pt>
                <pt idx="98">
                  <v>14.72399999999993</v>
                </pt>
                <pt idx="99">
                  <v>14.87399999999991</v>
                </pt>
                <pt idx="100">
                  <v>15.02499999999998</v>
                </pt>
                <pt idx="101">
                  <v>15.17499999999995</v>
                </pt>
                <pt idx="102">
                  <v>15.327</v>
                </pt>
                <pt idx="103">
                  <v>15.48199999999997</v>
                </pt>
                <pt idx="104">
                  <v>15.62599999999998</v>
                </pt>
                <pt idx="105">
                  <v>15.77699999999993</v>
                </pt>
                <pt idx="106">
                  <v>15.92599999999993</v>
                </pt>
                <pt idx="107">
                  <v>16.07600000000002</v>
                </pt>
                <pt idx="108">
                  <v>16.22699999999998</v>
                </pt>
                <pt idx="109">
                  <v>16.38299999999992</v>
                </pt>
                <pt idx="110">
                  <v>16.52999999999997</v>
                </pt>
                <pt idx="111">
                  <v>16.67899999999997</v>
                </pt>
                <pt idx="112">
                  <v>16.82899999999995</v>
                </pt>
                <pt idx="113">
                  <v>16.97899999999993</v>
                </pt>
                <pt idx="114">
                  <v>17.13199999999995</v>
                </pt>
                <pt idx="115">
                  <v>17.28599999999994</v>
                </pt>
                <pt idx="116">
                  <v>17.43299999999999</v>
                </pt>
                <pt idx="117">
                  <v>17.58100000000002</v>
                </pt>
                <pt idx="118">
                  <v>17.73199999999997</v>
                </pt>
                <pt idx="119">
                  <v>17.88299999999992</v>
                </pt>
                <pt idx="120">
                  <v>18.03300000000002</v>
                </pt>
                <pt idx="121">
                  <v>18.18899999999996</v>
                </pt>
                <pt idx="122">
                  <v>18.33199999999999</v>
                </pt>
                <pt idx="123">
                  <v>18.48099999999999</v>
                </pt>
                <pt idx="124">
                  <v>18.63199999999995</v>
                </pt>
                <pt idx="125">
                  <v>18.78300000000002</v>
                </pt>
                <pt idx="126">
                  <v>18.93299999999999</v>
                </pt>
                <pt idx="127">
                  <v>19.08999999999992</v>
                </pt>
                <pt idx="128">
                  <v>19.23599999999999</v>
                </pt>
                <pt idx="129">
                  <v>19.38599999999997</v>
                </pt>
                <pt idx="130">
                  <v>19.53599999999994</v>
                </pt>
                <pt idx="131">
                  <v>19.68599999999992</v>
                </pt>
                <pt idx="132">
                  <v>19.83600000000001</v>
                </pt>
                <pt idx="133">
                  <v>19.99000000000001</v>
                </pt>
                <pt idx="134">
                  <v>20.13699999999994</v>
                </pt>
                <pt idx="135">
                  <v>20.28699999999992</v>
                </pt>
                <pt idx="136">
                  <v>20.43599999999992</v>
                </pt>
                <pt idx="137">
                  <v>20.58699999999999</v>
                </pt>
                <pt idx="138">
                  <v>20.73699999999997</v>
                </pt>
                <pt idx="139">
                  <v>20.88900000000001</v>
                </pt>
                <pt idx="140">
                  <v>21.04399999999998</v>
                </pt>
                <pt idx="141">
                  <v>21.18799999999999</v>
                </pt>
                <pt idx="142">
                  <v>21.33799999999997</v>
                </pt>
                <pt idx="143">
                  <v>21.48799999999994</v>
                </pt>
                <pt idx="144">
                  <v>21.63799999999992</v>
                </pt>
                <pt idx="145">
                  <v>21.78999999999996</v>
                </pt>
                <pt idx="146">
                  <v>21.94499999999994</v>
                </pt>
                <pt idx="147">
                  <v>22.08899999999994</v>
                </pt>
                <pt idx="148">
                  <v>22.23899999999992</v>
                </pt>
                <pt idx="149">
                  <v>22.38900000000001</v>
                </pt>
                <pt idx="150">
                  <v>22.53899999999999</v>
                </pt>
                <pt idx="151">
                  <v>22.68899999999996</v>
                </pt>
                <pt idx="152">
                  <v>22.846</v>
                </pt>
                <pt idx="153">
                  <v>22.99199999999996</v>
                </pt>
                <pt idx="154">
                  <v>23.14299999999992</v>
                </pt>
                <pt idx="155">
                  <v>23.29300000000001</v>
                </pt>
                <pt idx="156">
                  <v>23.44299999999998</v>
                </pt>
                <pt idx="157">
                  <v>23.59499999999991</v>
                </pt>
                <pt idx="158">
                  <v>23.75</v>
                </pt>
                <pt idx="159">
                  <v>23.89400000000001</v>
                </pt>
                <pt idx="160">
                  <v>24.04499999999996</v>
                </pt>
                <pt idx="161">
                  <v>24.19499999999994</v>
                </pt>
                <pt idx="162">
                  <v>24.34499999999991</v>
                </pt>
                <pt idx="163">
                  <v>24.49599999999998</v>
                </pt>
                <pt idx="164">
                  <v>24.65099999999995</v>
                </pt>
                <pt idx="165">
                  <v>24.79599999999994</v>
                </pt>
                <pt idx="166">
                  <v>24.94499999999994</v>
                </pt>
                <pt idx="167">
                  <v>25.09499999999991</v>
                </pt>
                <pt idx="168">
                  <v>25.245</v>
                </pt>
                <pt idx="169">
                  <v>25.39599999999996</v>
                </pt>
                <pt idx="170">
                  <v>25.553</v>
                </pt>
                <pt idx="171">
                  <v>25.69899999999996</v>
                </pt>
                <pt idx="172">
                  <v>25.84899999999993</v>
                </pt>
                <pt idx="173">
                  <v>26</v>
                </pt>
                <pt idx="174">
                  <v>26.149</v>
                </pt>
                <pt idx="175">
                  <v>26.29999999999995</v>
                </pt>
              </numCache>
            </numRef>
          </cat>
          <val>
            <numRef>
              <f>full!$CP$2:$CP$1088</f>
              <numCache>
                <formatCode>General</formatCode>
                <ptCount val="1087"/>
                <pt idx="0">
                  <v>27.13</v>
                </pt>
                <pt idx="1">
                  <v>28.72</v>
                </pt>
                <pt idx="2">
                  <v>30.52</v>
                </pt>
                <pt idx="3">
                  <v>32.41</v>
                </pt>
                <pt idx="4">
                  <v>34.34</v>
                </pt>
                <pt idx="5">
                  <v>35.67</v>
                </pt>
                <pt idx="6">
                  <v>37.61</v>
                </pt>
                <pt idx="7">
                  <v>39.5</v>
                </pt>
                <pt idx="8">
                  <v>41.42</v>
                </pt>
                <pt idx="9">
                  <v>43.28</v>
                </pt>
                <pt idx="10">
                  <v>45.13</v>
                </pt>
                <pt idx="11">
                  <v>46.35</v>
                </pt>
                <pt idx="12">
                  <v>48.21</v>
                </pt>
                <pt idx="13">
                  <v>49.99</v>
                </pt>
                <pt idx="14">
                  <v>51.71</v>
                </pt>
                <pt idx="15">
                  <v>53.41</v>
                </pt>
                <pt idx="16">
                  <v>55.07</v>
                </pt>
                <pt idx="17">
                  <v>56.68</v>
                </pt>
                <pt idx="18">
                  <v>57.76</v>
                </pt>
                <pt idx="19">
                  <v>59.34</v>
                </pt>
                <pt idx="20">
                  <v>60.78</v>
                </pt>
                <pt idx="21">
                  <v>62.15</v>
                </pt>
                <pt idx="22">
                  <v>63.5</v>
                </pt>
                <pt idx="23">
                  <v>64.38</v>
                </pt>
                <pt idx="24">
                  <v>65.67</v>
                </pt>
                <pt idx="25">
                  <v>66.94</v>
                </pt>
                <pt idx="26">
                  <v>68.09</v>
                </pt>
                <pt idx="27">
                  <v>69.2</v>
                </pt>
                <pt idx="28">
                  <v>70.3</v>
                </pt>
                <pt idx="29">
                  <v>71.34999999999999</v>
                </pt>
                <pt idx="30">
                  <v>72.04000000000001</v>
                </pt>
                <pt idx="31">
                  <v>73.05</v>
                </pt>
                <pt idx="32">
                  <v>74.03</v>
                </pt>
                <pt idx="33">
                  <v>74.94</v>
                </pt>
                <pt idx="34">
                  <v>75.81</v>
                </pt>
                <pt idx="35">
                  <v>76.66</v>
                </pt>
                <pt idx="36">
                  <v>77.2</v>
                </pt>
                <pt idx="37">
                  <v>78.01000000000001</v>
                </pt>
                <pt idx="38">
                  <v>78.79000000000001</v>
                </pt>
                <pt idx="39">
                  <v>79.55</v>
                </pt>
                <pt idx="40">
                  <v>80.26000000000001</v>
                </pt>
                <pt idx="41">
                  <v>80.98</v>
                </pt>
                <pt idx="42">
                  <v>81.43000000000001</v>
                </pt>
                <pt idx="43">
                  <v>82.06999999999999</v>
                </pt>
                <pt idx="44">
                  <v>82.70999999999999</v>
                </pt>
                <pt idx="45">
                  <v>83.33</v>
                </pt>
                <pt idx="46">
                  <v>83.91</v>
                </pt>
                <pt idx="47">
                  <v>84.45</v>
                </pt>
                <pt idx="48">
                  <v>84.81</v>
                </pt>
                <pt idx="49">
                  <v>85.34</v>
                </pt>
                <pt idx="50">
                  <v>85.84</v>
                </pt>
                <pt idx="51">
                  <v>86.34</v>
                </pt>
                <pt idx="52">
                  <v>86.81999999999999</v>
                </pt>
                <pt idx="53">
                  <v>87.28</v>
                </pt>
                <pt idx="54">
                  <v>87.56</v>
                </pt>
                <pt idx="55">
                  <v>88</v>
                </pt>
                <pt idx="56">
                  <v>88.42</v>
                </pt>
                <pt idx="57">
                  <v>88.81999999999999</v>
                </pt>
                <pt idx="58">
                  <v>89.2</v>
                </pt>
                <pt idx="59">
                  <v>89.58</v>
                </pt>
                <pt idx="60">
                  <v>89.83</v>
                </pt>
                <pt idx="61">
                  <v>90.19</v>
                </pt>
                <pt idx="62">
                  <v>90.54000000000001</v>
                </pt>
                <pt idx="63">
                  <v>90.88</v>
                </pt>
                <pt idx="64">
                  <v>91.23</v>
                </pt>
                <pt idx="65">
                  <v>91.54000000000001</v>
                </pt>
                <pt idx="66">
                  <v>91.75</v>
                </pt>
                <pt idx="67">
                  <v>92.04000000000001</v>
                </pt>
                <pt idx="68">
                  <v>92.34</v>
                </pt>
                <pt idx="69">
                  <v>92.61</v>
                </pt>
                <pt idx="70">
                  <v>92.87</v>
                </pt>
                <pt idx="71">
                  <v>93.11</v>
                </pt>
                <pt idx="72">
                  <v>93.29000000000001</v>
                </pt>
                <pt idx="73">
                  <v>93.54000000000001</v>
                </pt>
                <pt idx="74">
                  <v>93.77</v>
                </pt>
                <pt idx="75">
                  <v>94.01000000000001</v>
                </pt>
                <pt idx="76">
                  <v>94.23</v>
                </pt>
                <pt idx="77">
                  <v>94.45</v>
                </pt>
                <pt idx="78">
                  <v>94.59</v>
                </pt>
                <pt idx="79">
                  <v>94.78</v>
                </pt>
                <pt idx="80">
                  <v>94.97</v>
                </pt>
                <pt idx="81">
                  <v>95.17</v>
                </pt>
                <pt idx="82">
                  <v>95.34</v>
                </pt>
                <pt idx="83">
                  <v>95.52</v>
                </pt>
                <pt idx="84">
                  <v>95.63</v>
                </pt>
                <pt idx="85">
                  <v>95.8</v>
                </pt>
                <pt idx="86">
                  <v>95.97</v>
                </pt>
                <pt idx="87">
                  <v>96.14</v>
                </pt>
                <pt idx="88">
                  <v>96.29000000000001</v>
                </pt>
                <pt idx="89">
                  <v>96.44</v>
                </pt>
                <pt idx="90">
                  <v>96.59</v>
                </pt>
                <pt idx="91">
                  <v>96.68000000000001</v>
                </pt>
                <pt idx="92">
                  <v>96.81999999999999</v>
                </pt>
                <pt idx="93">
                  <v>96.95</v>
                </pt>
                <pt idx="94">
                  <v>97.09</v>
                </pt>
                <pt idx="95">
                  <v>97.22</v>
                </pt>
                <pt idx="96">
                  <v>97.34999999999999</v>
                </pt>
                <pt idx="97">
                  <v>97.43000000000001</v>
                </pt>
                <pt idx="98">
                  <v>97.55</v>
                </pt>
                <pt idx="99">
                  <v>97.66</v>
                </pt>
                <pt idx="100">
                  <v>97.76000000000001</v>
                </pt>
                <pt idx="101">
                  <v>97.87</v>
                </pt>
                <pt idx="102">
                  <v>97.97</v>
                </pt>
                <pt idx="103">
                  <v>98.02</v>
                </pt>
                <pt idx="104">
                  <v>98.12</v>
                </pt>
                <pt idx="105">
                  <v>98.22</v>
                </pt>
                <pt idx="106">
                  <v>98.31</v>
                </pt>
                <pt idx="107">
                  <v>98.40000000000001</v>
                </pt>
                <pt idx="108">
                  <v>98.48</v>
                </pt>
                <pt idx="109">
                  <v>98.56999999999999</v>
                </pt>
                <pt idx="110">
                  <v>98.63</v>
                </pt>
                <pt idx="111">
                  <v>98.72</v>
                </pt>
                <pt idx="112">
                  <v>98.8</v>
                </pt>
                <pt idx="113">
                  <v>98.87</v>
                </pt>
                <pt idx="114">
                  <v>98.95</v>
                </pt>
                <pt idx="115">
                  <v>99</v>
                </pt>
                <pt idx="116">
                  <v>99.06999999999999</v>
                </pt>
                <pt idx="117">
                  <v>99.14</v>
                </pt>
                <pt idx="118">
                  <v>99.2</v>
                </pt>
                <pt idx="119">
                  <v>99.26000000000001</v>
                </pt>
                <pt idx="120">
                  <v>99.33</v>
                </pt>
                <pt idx="121">
                  <v>99.37</v>
                </pt>
                <pt idx="122">
                  <v>99.44</v>
                </pt>
                <pt idx="123">
                  <v>99.5</v>
                </pt>
                <pt idx="124">
                  <v>99.56</v>
                </pt>
                <pt idx="125">
                  <v>99.63</v>
                </pt>
                <pt idx="126">
                  <v>99.68000000000001</v>
                </pt>
                <pt idx="127">
                  <v>99.73999999999999</v>
                </pt>
                <pt idx="128">
                  <v>99.78</v>
                </pt>
                <pt idx="129">
                  <v>99.83</v>
                </pt>
                <pt idx="130">
                  <v>99.87</v>
                </pt>
                <pt idx="131">
                  <v>99.94</v>
                </pt>
                <pt idx="132">
                  <v>100.01</v>
                </pt>
                <pt idx="133">
                  <v>100.06</v>
                </pt>
                <pt idx="134">
                  <v>100.09</v>
                </pt>
                <pt idx="135">
                  <v>100.14</v>
                </pt>
                <pt idx="136">
                  <v>100.19</v>
                </pt>
                <pt idx="137">
                  <v>100.24</v>
                </pt>
                <pt idx="138">
                  <v>100.28</v>
                </pt>
                <pt idx="139">
                  <v>100.33</v>
                </pt>
                <pt idx="140">
                  <v>100.36</v>
                </pt>
                <pt idx="141">
                  <v>100.41</v>
                </pt>
                <pt idx="142">
                  <v>100.45</v>
                </pt>
                <pt idx="143">
                  <v>100.49</v>
                </pt>
                <pt idx="144">
                  <v>100.53</v>
                </pt>
                <pt idx="145">
                  <v>100.59</v>
                </pt>
                <pt idx="146">
                  <v>100.61</v>
                </pt>
                <pt idx="147">
                  <v>100.66</v>
                </pt>
                <pt idx="148">
                  <v>100.7</v>
                </pt>
                <pt idx="149">
                  <v>100.74</v>
                </pt>
                <pt idx="150">
                  <v>100.78</v>
                </pt>
                <pt idx="151">
                  <v>100.82</v>
                </pt>
                <pt idx="152">
                  <v>100.85</v>
                </pt>
                <pt idx="153">
                  <v>100.88</v>
                </pt>
                <pt idx="154">
                  <v>100.91</v>
                </pt>
                <pt idx="155">
                  <v>100.95</v>
                </pt>
                <pt idx="156">
                  <v>100.99</v>
                </pt>
                <pt idx="157">
                  <v>101.03</v>
                </pt>
                <pt idx="158">
                  <v>101.05</v>
                </pt>
                <pt idx="159">
                  <v>101.09</v>
                </pt>
                <pt idx="160">
                  <v>101.11</v>
                </pt>
                <pt idx="161">
                  <v>101.15</v>
                </pt>
                <pt idx="162">
                  <v>101.17</v>
                </pt>
                <pt idx="163">
                  <v>101.21</v>
                </pt>
                <pt idx="164">
                  <v>101.23</v>
                </pt>
                <pt idx="165">
                  <v>101.26</v>
                </pt>
                <pt idx="166">
                  <v>101.3</v>
                </pt>
                <pt idx="167">
                  <v>101.32</v>
                </pt>
                <pt idx="168">
                  <v>101.36</v>
                </pt>
                <pt idx="169">
                  <v>101.37</v>
                </pt>
                <pt idx="170">
                  <v>101.4</v>
                </pt>
                <pt idx="171">
                  <v>101.42</v>
                </pt>
                <pt idx="172">
                  <v>101.44</v>
                </pt>
                <pt idx="173">
                  <v>101.48</v>
                </pt>
                <pt idx="174">
                  <v>101.52</v>
                </pt>
                <pt idx="175">
                  <v>101.55</v>
                </pt>
              </numCache>
            </numRef>
          </val>
        </ser>
        <ser>
          <idx val="31"/>
          <order val="31"/>
          <tx>
            <strRef>
              <f>full!$CQ$2</f>
              <strCache>
                <ptCount val="1"/>
                <pt idx="0">
                  <v>TC #49 202301111.txt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full!$CR$2:$CR$1088</f>
              <numCache>
                <formatCode>General</formatCode>
                <ptCount val="1087"/>
                <pt idx="0">
                  <v>0</v>
                </pt>
                <pt idx="1">
                  <v>0.1449999999999818</v>
                </pt>
                <pt idx="2">
                  <v>0.2959999999999923</v>
                </pt>
                <pt idx="3">
                  <v>0.4460000000000264</v>
                </pt>
                <pt idx="4">
                  <v>0.5960000000000036</v>
                </pt>
                <pt idx="5">
                  <v>0.7470000000000141</v>
                </pt>
                <pt idx="6">
                  <v>0.90300000000002</v>
                </pt>
                <pt idx="7">
                  <v>1.048000000000002</v>
                </pt>
                <pt idx="8">
                  <v>1.198000000000036</v>
                </pt>
                <pt idx="9">
                  <v>1.348000000000013</v>
                </pt>
                <pt idx="10">
                  <v>1.49799999999999</v>
                </pt>
                <pt idx="11">
                  <v>1.649000000000001</v>
                </pt>
                <pt idx="12">
                  <v>1.805000000000007</v>
                </pt>
                <pt idx="13">
                  <v>1.951000000000022</v>
                </pt>
                <pt idx="14">
                  <v>2.100999999999999</v>
                </pt>
                <pt idx="15">
                  <v>2.25</v>
                </pt>
                <pt idx="16">
                  <v>2.400000000000034</v>
                </pt>
                <pt idx="17">
                  <v>2.550000000000011</v>
                </pt>
                <pt idx="18">
                  <v>2.704999999999984</v>
                </pt>
                <pt idx="19">
                  <v>2.84899999999999</v>
                </pt>
                <pt idx="20">
                  <v>3.001000000000033</v>
                </pt>
                <pt idx="21">
                  <v>3.15100000000001</v>
                </pt>
                <pt idx="22">
                  <v>3.300999999999988</v>
                </pt>
                <pt idx="23">
                  <v>3.451000000000022</v>
                </pt>
                <pt idx="24">
                  <v>3.60899999999998</v>
                </pt>
                <pt idx="25">
                  <v>3.752999999999986</v>
                </pt>
                <pt idx="26">
                  <v>3.90300000000002</v>
                </pt>
                <pt idx="27">
                  <v>4.052999999999997</v>
                </pt>
                <pt idx="28">
                  <v>4.204000000000008</v>
                </pt>
                <pt idx="29">
                  <v>4.353000000000009</v>
                </pt>
                <pt idx="30">
                  <v>4.509000000000015</v>
                </pt>
                <pt idx="31">
                  <v>4.653999999999996</v>
                </pt>
                <pt idx="32">
                  <v>4.80400000000003</v>
                </pt>
                <pt idx="33">
                  <v>4.954000000000008</v>
                </pt>
                <pt idx="34">
                  <v>5.103999999999985</v>
                </pt>
                <pt idx="35">
                  <v>5.254999999999995</v>
                </pt>
                <pt idx="36">
                  <v>5.410000000000025</v>
                </pt>
                <pt idx="37">
                  <v>5.555000000000007</v>
                </pt>
                <pt idx="38">
                  <v>5.706000000000017</v>
                </pt>
                <pt idx="39">
                  <v>5.855999999999995</v>
                </pt>
                <pt idx="40">
                  <v>6.007000000000005</v>
                </pt>
                <pt idx="41">
                  <v>6.160000000000025</v>
                </pt>
                <pt idx="42">
                  <v>6.316000000000031</v>
                </pt>
                <pt idx="43">
                  <v>6.454999999999984</v>
                </pt>
                <pt idx="44">
                  <v>6.605999999999995</v>
                </pt>
                <pt idx="45">
                  <v>6.756000000000029</v>
                </pt>
                <pt idx="46">
                  <v>6.908000000000015</v>
                </pt>
                <pt idx="47">
                  <v>7.059000000000026</v>
                </pt>
                <pt idx="48">
                  <v>7.206999999999994</v>
                </pt>
                <pt idx="49">
                  <v>7.35899999999998</v>
                </pt>
                <pt idx="50">
                  <v>7.507000000000005</v>
                </pt>
                <pt idx="51">
                  <v>7.660000000000025</v>
                </pt>
                <pt idx="52">
                  <v>7.809000000000026</v>
                </pt>
                <pt idx="53">
                  <v>7.963999999999999</v>
                </pt>
                <pt idx="54">
                  <v>8.110000000000014</v>
                </pt>
                <pt idx="55">
                  <v>8.257999999999981</v>
                </pt>
                <pt idx="56">
                  <v>8.408000000000015</v>
                </pt>
                <pt idx="57">
                  <v>8.557999999999993</v>
                </pt>
                <pt idx="58">
                  <v>8.709000000000003</v>
                </pt>
                <pt idx="59">
                  <v>8.864000000000033</v>
                </pt>
                <pt idx="60">
                  <v>9.007999999999981</v>
                </pt>
                <pt idx="61">
                  <v>9.162000000000035</v>
                </pt>
                <pt idx="62">
                  <v>9.309000000000026</v>
                </pt>
                <pt idx="63">
                  <v>9.460000000000036</v>
                </pt>
                <pt idx="64">
                  <v>9.612000000000023</v>
                </pt>
                <pt idx="65">
                  <v>9.761000000000024</v>
                </pt>
                <pt idx="66">
                  <v>9.911000000000001</v>
                </pt>
                <pt idx="67">
                  <v>10.06</v>
                </pt>
                <pt idx="68">
                  <v>10.21199999999999</v>
                </pt>
                <pt idx="69">
                  <v>10.36200000000002</v>
                </pt>
                <pt idx="70">
                  <v>10.51600000000002</v>
                </pt>
                <pt idx="71">
                  <v>10.661</v>
                </pt>
                <pt idx="72">
                  <v>10.81200000000001</v>
                </pt>
                <pt idx="73">
                  <v>10.96199999999999</v>
                </pt>
                <pt idx="74">
                  <v>11.11099999999999</v>
                </pt>
                <pt idx="75">
                  <v>11.26499999999999</v>
                </pt>
                <pt idx="76">
                  <v>11.42000000000002</v>
                </pt>
                <pt idx="77">
                  <v>11.565</v>
                </pt>
                <pt idx="78">
                  <v>11.71500000000003</v>
                </pt>
                <pt idx="79">
                  <v>11.86500000000001</v>
                </pt>
                <pt idx="80">
                  <v>12.017</v>
                </pt>
                <pt idx="81">
                  <v>12.173</v>
                </pt>
                <pt idx="82">
                  <v>12.327</v>
                </pt>
                <pt idx="83">
                  <v>12.47899999999998</v>
                </pt>
                <pt idx="84">
                  <v>12.62400000000002</v>
                </pt>
                <pt idx="85">
                  <v>12.77500000000003</v>
                </pt>
                <pt idx="86">
                  <v>12.92400000000004</v>
                </pt>
                <pt idx="87">
                  <v>13.07499999999999</v>
                </pt>
                <pt idx="88">
                  <v>13.22899999999998</v>
                </pt>
                <pt idx="89">
                  <v>13.37700000000001</v>
                </pt>
                <pt idx="90">
                  <v>13.52800000000002</v>
                </pt>
                <pt idx="91">
                  <v>13.678</v>
                </pt>
                <pt idx="92">
                  <v>13.82800000000003</v>
                </pt>
                <pt idx="93">
                  <v>13.97800000000001</v>
                </pt>
                <pt idx="94">
                  <v>14.13400000000001</v>
                </pt>
                <pt idx="95">
                  <v>14.279</v>
                </pt>
                <pt idx="96">
                  <v>14.42900000000003</v>
                </pt>
                <pt idx="97">
                  <v>14.57900000000001</v>
                </pt>
                <pt idx="98">
                  <v>14.72899999999998</v>
                </pt>
                <pt idx="99">
                  <v>14.87900000000002</v>
                </pt>
                <pt idx="100">
                  <v>15.03500000000003</v>
                </pt>
                <pt idx="101">
                  <v>15.18000000000001</v>
                </pt>
                <pt idx="102">
                  <v>15.32999999999998</v>
                </pt>
                <pt idx="103">
                  <v>15.48000000000002</v>
                </pt>
                <pt idx="104">
                  <v>15.63</v>
                </pt>
                <pt idx="105">
                  <v>15.78100000000001</v>
                </pt>
                <pt idx="106">
                  <v>15.93600000000004</v>
                </pt>
                <pt idx="107">
                  <v>16.08199999999999</v>
                </pt>
                <pt idx="108">
                  <v>16.233</v>
                </pt>
                <pt idx="109">
                  <v>16.38299999999998</v>
                </pt>
                <pt idx="110">
                  <v>16.53300000000002</v>
                </pt>
                <pt idx="111">
                  <v>16.68400000000003</v>
                </pt>
                <pt idx="112">
                  <v>16.83800000000002</v>
                </pt>
                <pt idx="113">
                  <v>16.98500000000001</v>
                </pt>
                <pt idx="114">
                  <v>17.137</v>
                </pt>
                <pt idx="115">
                  <v>17.28700000000003</v>
                </pt>
                <pt idx="116">
                  <v>17.43799999999999</v>
                </pt>
                <pt idx="117">
                  <v>17.58699999999999</v>
                </pt>
                <pt idx="118">
                  <v>17.745</v>
                </pt>
                <pt idx="119">
                  <v>17.88900000000001</v>
                </pt>
                <pt idx="120">
                  <v>18.04000000000002</v>
                </pt>
                <pt idx="121">
                  <v>18.18900000000002</v>
                </pt>
                <pt idx="122">
                  <v>18.34000000000003</v>
                </pt>
                <pt idx="123">
                  <v>18.49000000000001</v>
                </pt>
                <pt idx="124">
                  <v>18.64699999999999</v>
                </pt>
                <pt idx="125">
                  <v>18.79900000000004</v>
                </pt>
                <pt idx="126">
                  <v>18.94400000000002</v>
                </pt>
                <pt idx="127">
                  <v>19.09500000000003</v>
                </pt>
                <pt idx="128">
                  <v>19.24400000000003</v>
                </pt>
                <pt idx="129">
                  <v>19.39499999999998</v>
                </pt>
                <pt idx="130">
                  <v>19.55000000000001</v>
                </pt>
                <pt idx="131">
                  <v>19.69600000000003</v>
                </pt>
                <pt idx="132">
                  <v>19.84700000000004</v>
                </pt>
                <pt idx="133">
                  <v>19.99700000000001</v>
                </pt>
                <pt idx="134">
                  <v>20.14699999999999</v>
                </pt>
                <pt idx="135">
                  <v>20.29700000000003</v>
                </pt>
                <pt idx="136">
                  <v>20.45400000000001</v>
                </pt>
                <pt idx="137">
                  <v>20.60000000000002</v>
                </pt>
                <pt idx="138">
                  <v>20.74900000000002</v>
                </pt>
                <pt idx="139">
                  <v>20.90000000000003</v>
                </pt>
                <pt idx="140">
                  <v>21.05000000000001</v>
                </pt>
                <pt idx="141">
                  <v>21.19999999999999</v>
                </pt>
                <pt idx="142">
                  <v>21.35500000000002</v>
                </pt>
                <pt idx="143">
                  <v>21.5</v>
                </pt>
                <pt idx="144">
                  <v>21.65199999999999</v>
                </pt>
                <pt idx="145">
                  <v>21.80200000000002</v>
                </pt>
                <pt idx="146">
                  <v>21.95300000000003</v>
                </pt>
                <pt idx="147">
                  <v>22.10300000000001</v>
                </pt>
                <pt idx="148">
                  <v>22.25900000000001</v>
                </pt>
                <pt idx="149">
                  <v>22.404</v>
                </pt>
                <pt idx="150">
                  <v>22.55500000000001</v>
                </pt>
                <pt idx="151">
                  <v>22.70400000000001</v>
                </pt>
                <pt idx="152">
                  <v>22.85399999999998</v>
                </pt>
                <pt idx="153">
                  <v>23.00799999999998</v>
                </pt>
                <pt idx="154">
                  <v>23.16200000000003</v>
                </pt>
                <pt idx="155">
                  <v>23.30700000000002</v>
                </pt>
                <pt idx="156">
                  <v>23.45699999999999</v>
                </pt>
                <pt idx="157">
                  <v>23.60700000000003</v>
                </pt>
                <pt idx="158">
                  <v>23.75799999999998</v>
                </pt>
                <pt idx="159">
                  <v>23.91300000000001</v>
                </pt>
                <pt idx="160">
                  <v>24.065</v>
                </pt>
                <pt idx="161">
                  <v>24.21000000000004</v>
                </pt>
                <pt idx="162">
                  <v>24.36099999999999</v>
                </pt>
                <pt idx="163">
                  <v>24.51100000000002</v>
                </pt>
                <pt idx="164">
                  <v>24.66000000000003</v>
                </pt>
                <pt idx="165">
                  <v>24.81400000000002</v>
                </pt>
                <pt idx="166">
                  <v>24.96600000000001</v>
                </pt>
                <pt idx="167">
                  <v>25.11200000000002</v>
                </pt>
                <pt idx="168">
                  <v>25.26100000000002</v>
                </pt>
                <pt idx="169">
                  <v>25.41200000000003</v>
                </pt>
                <pt idx="170">
                  <v>25.56100000000004</v>
                </pt>
                <pt idx="171">
                  <v>25.714</v>
                </pt>
                <pt idx="172">
                  <v>25.87099999999998</v>
                </pt>
                <pt idx="173">
                  <v>26.01600000000002</v>
                </pt>
                <pt idx="174">
                  <v>26.166</v>
                </pt>
                <pt idx="175">
                  <v>26.31700000000001</v>
                </pt>
                <pt idx="176">
                  <v>26.46699999999998</v>
                </pt>
                <pt idx="177">
                  <v>26.61799999999999</v>
                </pt>
                <pt idx="178">
                  <v>26.77300000000002</v>
                </pt>
                <pt idx="179">
                  <v>26.91800000000001</v>
                </pt>
                <pt idx="180">
                  <v>27.06999999999999</v>
                </pt>
                <pt idx="181">
                  <v>27.21899999999999</v>
                </pt>
                <pt idx="182">
                  <v>27.37</v>
                </pt>
                <pt idx="183">
                  <v>27.51999999999998</v>
                </pt>
                <pt idx="184">
                  <v>27.67599999999999</v>
                </pt>
                <pt idx="185">
                  <v>27.827</v>
                </pt>
                <pt idx="186">
                  <v>27.971</v>
                </pt>
                <pt idx="187">
                  <v>28.12099999999998</v>
                </pt>
                <pt idx="188">
                  <v>28.27100000000002</v>
                </pt>
                <pt idx="189">
                  <v>28.42200000000003</v>
                </pt>
                <pt idx="190">
                  <v>28.577</v>
                </pt>
                <pt idx="191">
                  <v>28.721</v>
                </pt>
                <pt idx="192">
                  <v>28.87099999999998</v>
                </pt>
                <pt idx="193">
                  <v>29.02199999999999</v>
                </pt>
                <pt idx="194">
                  <v>29.17099999999999</v>
                </pt>
                <pt idx="195">
                  <v>29.32400000000001</v>
                </pt>
                <pt idx="196">
                  <v>29.48000000000002</v>
                </pt>
              </numCache>
            </numRef>
          </cat>
          <val>
            <numRef>
              <f>full!$CS$2:$CS$1088</f>
              <numCache>
                <formatCode>General</formatCode>
                <ptCount val="1087"/>
                <pt idx="0">
                  <v>25.78</v>
                </pt>
                <pt idx="1">
                  <v>27.4</v>
                </pt>
                <pt idx="2">
                  <v>29.96</v>
                </pt>
                <pt idx="3">
                  <v>32.52</v>
                </pt>
                <pt idx="4">
                  <v>35.22</v>
                </pt>
                <pt idx="5">
                  <v>38.02</v>
                </pt>
                <pt idx="6">
                  <v>39.88</v>
                </pt>
                <pt idx="7">
                  <v>42.65</v>
                </pt>
                <pt idx="8">
                  <v>45.37</v>
                </pt>
                <pt idx="9">
                  <v>48.04</v>
                </pt>
                <pt idx="10">
                  <v>50.63</v>
                </pt>
                <pt idx="11">
                  <v>53.07</v>
                </pt>
                <pt idx="12">
                  <v>54.62</v>
                </pt>
                <pt idx="13">
                  <v>56.96</v>
                </pt>
                <pt idx="14">
                  <v>59.22</v>
                </pt>
                <pt idx="15">
                  <v>61.37</v>
                </pt>
                <pt idx="16">
                  <v>63.38</v>
                </pt>
                <pt idx="17">
                  <v>65.3</v>
                </pt>
                <pt idx="18">
                  <v>66.56</v>
                </pt>
                <pt idx="19">
                  <v>68.34999999999999</v>
                </pt>
                <pt idx="20">
                  <v>70.04000000000001</v>
                </pt>
                <pt idx="21">
                  <v>71.63</v>
                </pt>
                <pt idx="22">
                  <v>73.13</v>
                </pt>
                <pt idx="23">
                  <v>74.56</v>
                </pt>
                <pt idx="24">
                  <v>75.45999999999999</v>
                </pt>
                <pt idx="25">
                  <v>76.76000000000001</v>
                </pt>
                <pt idx="26">
                  <v>78.01000000000001</v>
                </pt>
                <pt idx="27">
                  <v>79.19</v>
                </pt>
                <pt idx="28">
                  <v>80.33</v>
                </pt>
                <pt idx="29">
                  <v>81.40000000000001</v>
                </pt>
                <pt idx="30">
                  <v>82.05</v>
                </pt>
                <pt idx="31">
                  <v>83.03</v>
                </pt>
                <pt idx="32">
                  <v>83.95</v>
                </pt>
                <pt idx="33">
                  <v>84.81999999999999</v>
                </pt>
                <pt idx="34">
                  <v>85.64</v>
                </pt>
                <pt idx="35">
                  <v>86.42</v>
                </pt>
                <pt idx="36">
                  <v>86.92</v>
                </pt>
                <pt idx="37">
                  <v>87.67</v>
                </pt>
                <pt idx="38">
                  <v>88.38</v>
                </pt>
                <pt idx="39">
                  <v>89.03</v>
                </pt>
                <pt idx="40">
                  <v>89.62</v>
                </pt>
                <pt idx="41">
                  <v>90.19</v>
                </pt>
                <pt idx="42">
                  <v>90.56</v>
                </pt>
                <pt idx="43">
                  <v>91.13</v>
                </pt>
                <pt idx="44">
                  <v>91.63</v>
                </pt>
                <pt idx="45">
                  <v>92.12</v>
                </pt>
                <pt idx="46">
                  <v>92.58</v>
                </pt>
                <pt idx="47">
                  <v>93.01000000000001</v>
                </pt>
                <pt idx="48">
                  <v>93.3</v>
                </pt>
                <pt idx="49">
                  <v>93.73999999999999</v>
                </pt>
                <pt idx="50">
                  <v>94.12</v>
                </pt>
                <pt idx="51">
                  <v>94.48</v>
                </pt>
                <pt idx="52">
                  <v>94.83</v>
                </pt>
                <pt idx="53">
                  <v>95.05</v>
                </pt>
                <pt idx="54">
                  <v>95.37</v>
                </pt>
                <pt idx="55">
                  <v>95.66</v>
                </pt>
                <pt idx="56">
                  <v>95.95999999999999</v>
                </pt>
                <pt idx="57">
                  <v>96.23999999999999</v>
                </pt>
                <pt idx="58">
                  <v>96.51000000000001</v>
                </pt>
                <pt idx="59">
                  <v>96.68000000000001</v>
                </pt>
                <pt idx="60">
                  <v>96.92</v>
                </pt>
                <pt idx="61">
                  <v>97.16</v>
                </pt>
                <pt idx="62">
                  <v>97.38</v>
                </pt>
                <pt idx="63">
                  <v>97.59</v>
                </pt>
                <pt idx="64">
                  <v>97.77</v>
                </pt>
                <pt idx="65">
                  <v>97.89</v>
                </pt>
                <pt idx="66">
                  <v>98.09999999999999</v>
                </pt>
                <pt idx="67">
                  <v>98.26000000000001</v>
                </pt>
                <pt idx="68">
                  <v>98.44</v>
                </pt>
                <pt idx="69">
                  <v>98.59</v>
                </pt>
                <pt idx="70">
                  <v>98.7</v>
                </pt>
                <pt idx="71">
                  <v>98.86</v>
                </pt>
                <pt idx="72">
                  <v>98.98999999999999</v>
                </pt>
                <pt idx="73">
                  <v>99.15000000000001</v>
                </pt>
                <pt idx="74">
                  <v>99.29000000000001</v>
                </pt>
                <pt idx="75">
                  <v>99.42</v>
                </pt>
                <pt idx="76">
                  <v>99.5</v>
                </pt>
                <pt idx="77">
                  <v>99.64</v>
                </pt>
                <pt idx="78">
                  <v>99.75</v>
                </pt>
                <pt idx="79">
                  <v>99.86</v>
                </pt>
                <pt idx="80">
                  <v>99.95999999999999</v>
                </pt>
                <pt idx="81">
                  <v>100.06</v>
                </pt>
                <pt idx="82">
                  <v>100.15</v>
                </pt>
                <pt idx="83">
                  <v>100.22</v>
                </pt>
                <pt idx="84">
                  <v>100.31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100.65</v>
                </pt>
                <pt idx="89">
                  <v>100.7</v>
                </pt>
                <pt idx="90">
                  <v>100.79</v>
                </pt>
                <pt idx="91">
                  <v>100.87</v>
                </pt>
                <pt idx="92">
                  <v>100.93</v>
                </pt>
                <pt idx="93">
                  <v>101.02</v>
                </pt>
                <pt idx="94">
                  <v>101.07</v>
                </pt>
                <pt idx="95">
                  <v>101.13</v>
                </pt>
                <pt idx="96">
                  <v>101.21</v>
                </pt>
                <pt idx="97">
                  <v>101.26</v>
                </pt>
                <pt idx="98">
                  <v>101.33</v>
                </pt>
                <pt idx="99">
                  <v>101.39</v>
                </pt>
                <pt idx="100">
                  <v>101.44</v>
                </pt>
                <pt idx="101">
                  <v>101.51</v>
                </pt>
                <pt idx="102">
                  <v>101.57</v>
                </pt>
                <pt idx="103">
                  <v>101.64</v>
                </pt>
                <pt idx="104">
                  <v>101.7</v>
                </pt>
                <pt idx="105">
                  <v>101.75</v>
                </pt>
                <pt idx="106">
                  <v>101.79</v>
                </pt>
                <pt idx="107">
                  <v>101.83</v>
                </pt>
                <pt idx="108">
                  <v>101.88</v>
                </pt>
                <pt idx="109">
                  <v>101.92</v>
                </pt>
                <pt idx="110">
                  <v>101.97</v>
                </pt>
                <pt idx="111">
                  <v>102.01</v>
                </pt>
                <pt idx="112">
                  <v>102.06</v>
                </pt>
                <pt idx="113">
                  <v>102.09</v>
                </pt>
                <pt idx="114">
                  <v>102.13</v>
                </pt>
                <pt idx="115">
                  <v>102.15</v>
                </pt>
                <pt idx="116">
                  <v>102.18</v>
                </pt>
                <pt idx="117">
                  <v>102.23</v>
                </pt>
                <pt idx="118">
                  <v>102.26</v>
                </pt>
                <pt idx="119">
                  <v>102.3</v>
                </pt>
                <pt idx="120">
                  <v>102.34</v>
                </pt>
                <pt idx="121">
                  <v>102.37</v>
                </pt>
                <pt idx="122">
                  <v>102.4</v>
                </pt>
                <pt idx="123">
                  <v>102.43</v>
                </pt>
                <pt idx="124">
                  <v>102.47</v>
                </pt>
                <pt idx="125">
                  <v>102.49</v>
                </pt>
                <pt idx="126">
                  <v>102.51</v>
                </pt>
                <pt idx="127">
                  <v>102.54</v>
                </pt>
                <pt idx="128">
                  <v>102.57</v>
                </pt>
                <pt idx="129">
                  <v>102.61</v>
                </pt>
                <pt idx="130">
                  <v>102.63</v>
                </pt>
                <pt idx="131">
                  <v>102.65</v>
                </pt>
                <pt idx="132">
                  <v>102.67</v>
                </pt>
                <pt idx="133">
                  <v>102.69</v>
                </pt>
                <pt idx="134">
                  <v>102.71</v>
                </pt>
                <pt idx="135">
                  <v>102.73</v>
                </pt>
                <pt idx="136">
                  <v>102.74</v>
                </pt>
                <pt idx="137">
                  <v>102.77</v>
                </pt>
                <pt idx="138">
                  <v>102.78</v>
                </pt>
                <pt idx="139">
                  <v>102.81</v>
                </pt>
                <pt idx="140">
                  <v>102.83</v>
                </pt>
                <pt idx="141">
                  <v>102.85</v>
                </pt>
                <pt idx="142">
                  <v>102.87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102.94</v>
                </pt>
                <pt idx="147">
                  <v>102.97</v>
                </pt>
                <pt idx="148">
                  <v>102.98</v>
                </pt>
                <pt idx="149">
                  <v>103</v>
                </pt>
                <pt idx="150">
                  <v>103.02</v>
                </pt>
                <pt idx="151">
                  <v>103.04</v>
                </pt>
                <pt idx="152">
                  <v>103.04</v>
                </pt>
                <pt idx="153">
                  <v>103.07</v>
                </pt>
                <pt idx="154">
                  <v>103.09</v>
                </pt>
                <pt idx="155">
                  <v>103.08</v>
                </pt>
                <pt idx="156">
                  <v>103.1</v>
                </pt>
                <pt idx="157">
                  <v>103.11</v>
                </pt>
                <pt idx="158">
                  <v>103.13</v>
                </pt>
                <pt idx="159">
                  <v>103.15</v>
                </pt>
                <pt idx="160">
                  <v>103.16</v>
                </pt>
                <pt idx="161">
                  <v>103.18</v>
                </pt>
                <pt idx="162">
                  <v>103.19</v>
                </pt>
                <pt idx="163">
                  <v>103.2</v>
                </pt>
                <pt idx="164">
                  <v>103.22</v>
                </pt>
                <pt idx="165">
                  <v>103.23</v>
                </pt>
                <pt idx="166">
                  <v>103.24</v>
                </pt>
                <pt idx="167">
                  <v>103.26</v>
                </pt>
                <pt idx="168">
                  <v>103.27</v>
                </pt>
                <pt idx="169">
                  <v>103.29</v>
                </pt>
                <pt idx="170">
                  <v>103.3</v>
                </pt>
                <pt idx="171">
                  <v>103.33</v>
                </pt>
                <pt idx="172">
                  <v>103.35</v>
                </pt>
                <pt idx="173">
                  <v>103.36</v>
                </pt>
                <pt idx="174">
                  <v>103.39</v>
                </pt>
                <pt idx="175">
                  <v>103.4</v>
                </pt>
                <pt idx="176">
                  <v>103.43</v>
                </pt>
                <pt idx="177">
                  <v>103.45</v>
                </pt>
                <pt idx="178">
                  <v>103.45</v>
                </pt>
                <pt idx="179">
                  <v>103.48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103.54</v>
                </pt>
                <pt idx="186">
                  <v>103.54</v>
                </pt>
                <pt idx="187">
                  <v>103.55</v>
                </pt>
                <pt idx="188">
                  <v>103.55</v>
                </pt>
                <pt idx="189">
                  <v>103.55</v>
                </pt>
                <pt idx="190">
                  <v>103.55</v>
                </pt>
                <pt idx="191">
                  <v>103.57</v>
                </pt>
                <pt idx="192">
                  <v>103.58</v>
                </pt>
                <pt idx="193">
                  <v>103.59</v>
                </pt>
                <pt idx="194">
                  <v>103.58</v>
                </pt>
                <pt idx="195">
                  <v>103.58</v>
                </pt>
                <pt idx="196">
                  <v>103.57</v>
                </pt>
              </numCache>
            </numRef>
          </val>
        </ser>
        <ser>
          <idx val="32"/>
          <order val="32"/>
          <tx>
            <strRef>
              <f>full!$CT$2</f>
              <strCache>
                <ptCount val="1"/>
                <pt idx="0">
                  <v>TC #50 202301110.txt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full!$CU$2:$CU$1088</f>
              <numCache>
                <formatCode>General</formatCode>
                <ptCount val="1087"/>
                <pt idx="0">
                  <v>0</v>
                </pt>
                <pt idx="1">
                  <v>0.1490000000001146</v>
                </pt>
                <pt idx="2">
                  <v>0.2989999999999782</v>
                </pt>
                <pt idx="3">
                  <v>0.4539999999999509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1.049999999999955</v>
                </pt>
                <pt idx="8">
                  <v>1.201999999999998</v>
                </pt>
                <pt idx="9">
                  <v>1.356999999999971</v>
                </pt>
                <pt idx="10">
                  <v>1.501999999999953</v>
                </pt>
                <pt idx="11">
                  <v>1.651000000000067</v>
                </pt>
                <pt idx="12">
                  <v>1.802000000000135</v>
                </pt>
                <pt idx="13">
                  <v>1.951000000000022</v>
                </pt>
                <pt idx="14">
                  <v>2.105999999999995</v>
                </pt>
                <pt idx="15">
                  <v>2.251999999999953</v>
                </pt>
                <pt idx="16">
                  <v>2.401000000000067</v>
                </pt>
                <pt idx="17">
                  <v>2.552000000000135</v>
                </pt>
                <pt idx="18">
                  <v>2.701999999999998</v>
                </pt>
                <pt idx="19">
                  <v>2.853000000000065</v>
                </pt>
                <pt idx="20">
                  <v>3.003000000000156</v>
                </pt>
                <pt idx="21">
                  <v>3.157000000000153</v>
                </pt>
                <pt idx="22">
                  <v>3.302000000000135</v>
                </pt>
                <pt idx="23">
                  <v>3.451999999999998</v>
                </pt>
                <pt idx="24">
                  <v>3.603000000000065</v>
                </pt>
                <pt idx="25">
                  <v>3.753000000000156</v>
                </pt>
                <pt idx="26">
                  <v>3.904999999999973</v>
                </pt>
                <pt idx="27">
                  <v>4.054000000000087</v>
                </pt>
                <pt idx="28">
                  <v>4.203999999999951</v>
                </pt>
                <pt idx="29">
                  <v>4.354000000000042</v>
                </pt>
                <pt idx="30">
                  <v>4.504000000000133</v>
                </pt>
                <pt idx="31">
                  <v>4.653999999999996</v>
                </pt>
                <pt idx="32">
                  <v>4.809999999999945</v>
                </pt>
                <pt idx="33">
                  <v>4.955000000000155</v>
                </pt>
                <pt idx="34">
                  <v>5.105000000000018</v>
                </pt>
                <pt idx="35">
                  <v>5.255000000000109</v>
                </pt>
                <pt idx="36">
                  <v>5.405999999999949</v>
                </pt>
                <pt idx="37">
                  <v>5.55600000000004</v>
                </pt>
                <pt idx="38">
                  <v>5.711999999999989</v>
                </pt>
                <pt idx="39">
                  <v>5.855999999999995</v>
                </pt>
                <pt idx="40">
                  <v>6.006000000000085</v>
                </pt>
                <pt idx="41">
                  <v>6.157000000000153</v>
                </pt>
                <pt idx="42">
                  <v>6.30600000000004</v>
                </pt>
                <pt idx="43">
                  <v>6.461000000000013</v>
                </pt>
                <pt idx="44">
                  <v>6.606999999999971</v>
                </pt>
                <pt idx="45">
                  <v>6.756000000000085</v>
                </pt>
                <pt idx="46">
                  <v>6.907000000000153</v>
                </pt>
                <pt idx="47">
                  <v>7.057000000000016</v>
                </pt>
                <pt idx="48">
                  <v>7.207000000000107</v>
                </pt>
                <pt idx="49">
                  <v>7.36200000000008</v>
                </pt>
                <pt idx="50">
                  <v>7.509000000000015</v>
                </pt>
                <pt idx="51">
                  <v>7.657000000000153</v>
                </pt>
                <pt idx="52">
                  <v>7.808999999999969</v>
                </pt>
                <pt idx="53">
                  <v>7.958000000000084</v>
                </pt>
                <pt idx="54">
                  <v>8.109000000000151</v>
                </pt>
                <pt idx="55">
                  <v>8.263000000000147</v>
                </pt>
                <pt idx="56">
                  <v>8.410000000000082</v>
                </pt>
                <pt idx="57">
                  <v>8.558999999999969</v>
                </pt>
                <pt idx="58">
                  <v>8.70900000000006</v>
                </pt>
                <pt idx="59">
                  <v>8.859000000000151</v>
                </pt>
                <pt idx="60">
                  <v>9.010999999999967</v>
                </pt>
                <pt idx="61">
                  <v>9.164999999999964</v>
                </pt>
                <pt idx="62">
                  <v>9.312000000000126</v>
                </pt>
                <pt idx="63">
                  <v>9.461999999999989</v>
                </pt>
                <pt idx="64">
                  <v>9.611000000000104</v>
                </pt>
                <pt idx="65">
                  <v>9.760999999999967</v>
                </pt>
                <pt idx="66">
                  <v>9.913000000000011</v>
                </pt>
                <pt idx="67">
                  <v>10.06799999999998</v>
                </pt>
                <pt idx="68">
                  <v>10.21199999999999</v>
                </pt>
                <pt idx="69">
                  <v>10.36200000000008</v>
                </pt>
                <pt idx="70">
                  <v>10.51199999999994</v>
                </pt>
                <pt idx="71">
                  <v>10.66399999999999</v>
                </pt>
                <pt idx="72">
                  <v>10.8130000000001</v>
                </pt>
                <pt idx="73">
                  <v>10.97000000000003</v>
                </pt>
                <pt idx="74">
                  <v>11.11500000000001</v>
                </pt>
                <pt idx="75">
                  <v>11.2650000000001</v>
                </pt>
                <pt idx="76">
                  <v>11.41599999999994</v>
                </pt>
                <pt idx="77">
                  <v>11.56600000000003</v>
                </pt>
                <pt idx="78">
                  <v>11.71800000000007</v>
                </pt>
                <pt idx="79">
                  <v>11.87300000000005</v>
                </pt>
                <pt idx="80">
                  <v>12.01800000000003</v>
                </pt>
                <pt idx="81">
                  <v>12.16700000000014</v>
                </pt>
                <pt idx="82">
                  <v>12.31899999999996</v>
                </pt>
                <pt idx="83">
                  <v>12.46900000000005</v>
                </pt>
                <pt idx="84">
                  <v>12.62000000000012</v>
                </pt>
                <pt idx="85">
                  <v>12.77400000000011</v>
                </pt>
                <pt idx="86">
                  <v>12.9190000000001</v>
                </pt>
                <pt idx="87">
                  <v>13.06899999999996</v>
                </pt>
                <pt idx="88">
                  <v>13.21900000000005</v>
                </pt>
                <pt idx="89">
                  <v>13.37100000000009</v>
                </pt>
                <pt idx="90">
                  <v>13.52099999999996</v>
                </pt>
                <pt idx="91">
                  <v>13.67100000000005</v>
                </pt>
                <pt idx="92">
                  <v>13.82000000000016</v>
                </pt>
                <pt idx="93">
                  <v>13.97299999999996</v>
                </pt>
                <pt idx="94">
                  <v>14.12300000000005</v>
                </pt>
                <pt idx="95">
                  <v>14.26999999999998</v>
                </pt>
                <pt idx="96">
                  <v>14.42600000000016</v>
                </pt>
                <pt idx="97">
                  <v>14.57100000000014</v>
                </pt>
                <pt idx="98">
                  <v>14.721</v>
                </pt>
                <pt idx="99">
                  <v>14.87100000000009</v>
                </pt>
                <pt idx="100">
                  <v>15.02099999999996</v>
                </pt>
                <pt idx="101">
                  <v>15.173</v>
                </pt>
                <pt idx="102">
                  <v>15.327</v>
                </pt>
                <pt idx="103">
                  <v>15.47199999999998</v>
                </pt>
                <pt idx="104">
                  <v>15.62100000000009</v>
                </pt>
                <pt idx="105">
                  <v>15.77200000000016</v>
                </pt>
                <pt idx="106">
                  <v>15.92200000000003</v>
                </pt>
                <pt idx="107">
                  <v>16.07300000000009</v>
                </pt>
                <pt idx="108">
                  <v>16.23000000000002</v>
                </pt>
                <pt idx="109">
                  <v>16.37400000000002</v>
                </pt>
                <pt idx="110">
                  <v>16.52500000000009</v>
                </pt>
                <pt idx="111">
                  <v>16.67499999999995</v>
                </pt>
                <pt idx="112">
                  <v>16.82500000000005</v>
                </pt>
                <pt idx="113">
                  <v>16.97600000000011</v>
                </pt>
                <pt idx="114">
                  <v>17.13100000000009</v>
                </pt>
                <pt idx="115">
                  <v>17.27800000000002</v>
                </pt>
                <pt idx="116">
                  <v>17.42700000000013</v>
                </pt>
                <pt idx="117">
                  <v>17.577</v>
                </pt>
                <pt idx="118">
                  <v>17.72700000000009</v>
                </pt>
                <pt idx="119">
                  <v>17.87900000000013</v>
                </pt>
                <pt idx="120">
                  <v>18.03400000000011</v>
                </pt>
                <pt idx="121">
                  <v>18.17800000000011</v>
                </pt>
                <pt idx="122">
                  <v>18.32799999999997</v>
                </pt>
                <pt idx="123">
                  <v>18.47800000000007</v>
                </pt>
                <pt idx="124">
                  <v>18.62800000000016</v>
                </pt>
                <pt idx="125">
                  <v>18.77999999999997</v>
                </pt>
                <pt idx="126">
                  <v>18.93499999999995</v>
                </pt>
                <pt idx="127">
                  <v>19.07899999999995</v>
                </pt>
                <pt idx="128">
                  <v>19.22800000000007</v>
                </pt>
                <pt idx="129">
                  <v>19.38000000000011</v>
                </pt>
                <pt idx="130">
                  <v>19.529</v>
                </pt>
                <pt idx="131">
                  <v>19.68100000000004</v>
                </pt>
                <pt idx="132">
                  <v>19.83600000000001</v>
                </pt>
                <pt idx="133">
                  <v>19.98099999999999</v>
                </pt>
                <pt idx="134">
                  <v>20.13200000000006</v>
                </pt>
                <pt idx="135">
                  <v>20.28099999999995</v>
                </pt>
                <pt idx="136">
                  <v>20.43200000000002</v>
                </pt>
                <pt idx="137">
                  <v>20.58200000000011</v>
                </pt>
                <pt idx="138">
                  <v>20.73800000000006</v>
                </pt>
                <pt idx="139">
                  <v>20.88400000000001</v>
                </pt>
                <pt idx="140">
                  <v>21.03300000000013</v>
                </pt>
                <pt idx="141">
                  <v>21.18299999999999</v>
                </pt>
                <pt idx="142">
                  <v>21.33400000000006</v>
                </pt>
                <pt idx="143">
                  <v>21.48400000000015</v>
                </pt>
                <pt idx="144">
                  <v>21.63900000000012</v>
                </pt>
                <pt idx="145">
                  <v>21.78600000000006</v>
                </pt>
                <pt idx="146">
                  <v>21.93399999999997</v>
                </pt>
                <pt idx="147">
                  <v>22.08600000000001</v>
                </pt>
                <pt idx="148">
                  <v>22.23500000000013</v>
                </pt>
                <pt idx="149">
                  <v>22.38499999999999</v>
                </pt>
                <pt idx="150">
                  <v>22.53999999999996</v>
                </pt>
                <pt idx="151">
                  <v>22.68600000000015</v>
                </pt>
                <pt idx="152">
                  <v>22.83600000000001</v>
                </pt>
                <pt idx="153">
                  <v>22.9860000000001</v>
                </pt>
                <pt idx="154">
                  <v>23.13699999999994</v>
                </pt>
                <pt idx="155">
                  <v>23.28800000000001</v>
                </pt>
                <pt idx="156">
                  <v>23.44299999999998</v>
                </pt>
                <pt idx="157">
                  <v>23.58699999999999</v>
                </pt>
                <pt idx="158">
                  <v>23.73700000000008</v>
                </pt>
                <pt idx="159">
                  <v>23.88699999999994</v>
                </pt>
                <pt idx="160">
                  <v>24.03700000000003</v>
                </pt>
                <pt idx="161">
                  <v>24.18900000000008</v>
                </pt>
                <pt idx="162">
                  <v>24.34400000000005</v>
                </pt>
                <pt idx="163">
                  <v>24.48900000000003</v>
                </pt>
                <pt idx="164">
                  <v>24.63800000000015</v>
                </pt>
                <pt idx="165">
                  <v>24.79099999999994</v>
                </pt>
                <pt idx="166">
                  <v>24.94000000000005</v>
                </pt>
                <pt idx="167">
                  <v>25.09300000000007</v>
                </pt>
                <pt idx="168">
                  <v>25.24300000000017</v>
                </pt>
                <pt idx="169">
                  <v>25.39400000000001</v>
                </pt>
                <pt idx="170">
                  <v>25.5440000000001</v>
                </pt>
                <pt idx="171">
                  <v>25.69399999999996</v>
                </pt>
                <pt idx="172">
                  <v>25.846</v>
                </pt>
                <pt idx="173">
                  <v>26.00099999999998</v>
                </pt>
                <pt idx="174">
                  <v>26.15300000000002</v>
                </pt>
                <pt idx="175">
                  <v>26.29600000000005</v>
                </pt>
                <pt idx="176">
                  <v>26.44700000000012</v>
                </pt>
                <pt idx="177">
                  <v>26.596</v>
                </pt>
                <pt idx="178">
                  <v>26.74700000000007</v>
                </pt>
                <pt idx="179">
                  <v>26.90200000000004</v>
                </pt>
                <pt idx="180">
                  <v>27.04899999999998</v>
                </pt>
                <pt idx="181">
                  <v>27.19900000000007</v>
                </pt>
                <pt idx="182">
                  <v>27.35000000000014</v>
                </pt>
                <pt idx="183">
                  <v>27.5</v>
                </pt>
                <pt idx="184">
                  <v>27.65100000000007</v>
                </pt>
                <pt idx="185">
                  <v>27.80600000000004</v>
                </pt>
                <pt idx="186">
                  <v>27.95100000000002</v>
                </pt>
                <pt idx="187">
                  <v>28.10200000000009</v>
                </pt>
                <pt idx="188">
                  <v>28.25300000000016</v>
                </pt>
                <pt idx="189">
                  <v>28.40300000000002</v>
                </pt>
                <pt idx="190">
                  <v>28.55300000000011</v>
                </pt>
                <pt idx="191">
                  <v>28.71100000000001</v>
                </pt>
                <pt idx="192">
                  <v>28.85599999999999</v>
                </pt>
                <pt idx="193">
                  <v>29.00700000000006</v>
                </pt>
                <pt idx="194">
                  <v>29.15700000000015</v>
                </pt>
                <pt idx="195">
                  <v>29.30700000000002</v>
                </pt>
                <pt idx="196">
                  <v>29.46199999999999</v>
                </pt>
                <pt idx="197">
                  <v>29.60799999999995</v>
                </pt>
                <pt idx="198">
                  <v>29.75800000000004</v>
                </pt>
                <pt idx="199">
                  <v>29.90800000000013</v>
                </pt>
                <pt idx="200">
                  <v>30.05799999999999</v>
                </pt>
                <pt idx="201">
                  <v>30.20900000000006</v>
                </pt>
                <pt idx="202">
                  <v>30.36699999999996</v>
                </pt>
                <pt idx="203">
                  <v>30.51900000000001</v>
                </pt>
                <pt idx="204">
                  <v>30.66399999999999</v>
                </pt>
                <pt idx="205">
                  <v>30.81400000000008</v>
                </pt>
                <pt idx="206">
                  <v>30.96399999999994</v>
                </pt>
                <pt idx="207">
                  <v>31.11400000000003</v>
                </pt>
                <pt idx="208">
                  <v>31.26800000000003</v>
                </pt>
                <pt idx="209">
                  <v>31.41499999999996</v>
                </pt>
                <pt idx="210">
                  <v>31.56500000000005</v>
                </pt>
                <pt idx="211">
                  <v>31.71600000000012</v>
                </pt>
                <pt idx="212">
                  <v>31.86500000000001</v>
                </pt>
                <pt idx="213">
                  <v>32.01800000000003</v>
                </pt>
                <pt idx="214">
                  <v>32.17499999999995</v>
                </pt>
                <pt idx="215">
                  <v>32.31899999999996</v>
                </pt>
                <pt idx="216">
                  <v>32.47000000000003</v>
                </pt>
                <pt idx="217">
                  <v>32.62000000000012</v>
                </pt>
                <pt idx="218">
                  <v>32.77099999999996</v>
                </pt>
                <pt idx="219">
                  <v>32.92700000000013</v>
                </pt>
              </numCache>
            </numRef>
          </cat>
          <val>
            <numRef>
              <f>full!$CV$2:$CV$1088</f>
              <numCache>
                <formatCode>General</formatCode>
                <ptCount val="1087"/>
                <pt idx="0">
                  <v>25.15</v>
                </pt>
                <pt idx="1">
                  <v>27.36</v>
                </pt>
                <pt idx="2">
                  <v>30.37</v>
                </pt>
                <pt idx="3">
                  <v>33.61</v>
                </pt>
                <pt idx="4">
                  <v>35.9</v>
                </pt>
                <pt idx="5">
                  <v>39.41</v>
                </pt>
                <pt idx="6">
                  <v>42.72</v>
                </pt>
                <pt idx="7">
                  <v>45.84</v>
                </pt>
                <pt idx="8">
                  <v>48.9</v>
                </pt>
                <pt idx="9">
                  <v>50.91</v>
                </pt>
                <pt idx="10">
                  <v>53.72</v>
                </pt>
                <pt idx="11">
                  <v>56.54</v>
                </pt>
                <pt idx="12">
                  <v>59.25</v>
                </pt>
                <pt idx="13">
                  <v>61.8</v>
                </pt>
                <pt idx="14">
                  <v>64.22</v>
                </pt>
                <pt idx="15">
                  <v>65.8</v>
                </pt>
                <pt idx="16">
                  <v>67.95</v>
                </pt>
                <pt idx="17">
                  <v>69.94</v>
                </pt>
                <pt idx="18">
                  <v>71.84</v>
                </pt>
                <pt idx="19">
                  <v>73.62</v>
                </pt>
                <pt idx="20">
                  <v>75.29000000000001</v>
                </pt>
                <pt idx="21">
                  <v>76.36</v>
                </pt>
                <pt idx="22">
                  <v>77.87</v>
                </pt>
                <pt idx="23">
                  <v>79.28</v>
                </pt>
                <pt idx="24">
                  <v>80.61</v>
                </pt>
                <pt idx="25">
                  <v>81.84999999999999</v>
                </pt>
                <pt idx="26">
                  <v>83.02</v>
                </pt>
                <pt idx="27">
                  <v>83.75</v>
                </pt>
                <pt idx="28">
                  <v>84.84</v>
                </pt>
                <pt idx="29">
                  <v>85.83</v>
                </pt>
                <pt idx="30">
                  <v>86.72</v>
                </pt>
                <pt idx="31">
                  <v>87.58</v>
                </pt>
                <pt idx="32">
                  <v>88.12</v>
                </pt>
                <pt idx="33">
                  <v>88.91</v>
                </pt>
                <pt idx="34">
                  <v>89.65000000000001</v>
                </pt>
                <pt idx="35">
                  <v>90.36</v>
                </pt>
                <pt idx="36">
                  <v>91</v>
                </pt>
                <pt idx="37">
                  <v>91.61</v>
                </pt>
                <pt idx="38">
                  <v>91.98999999999999</v>
                </pt>
                <pt idx="39">
                  <v>92.54000000000001</v>
                </pt>
                <pt idx="40">
                  <v>93.06999999999999</v>
                </pt>
                <pt idx="41">
                  <v>93.56999999999999</v>
                </pt>
                <pt idx="42">
                  <v>94.02</v>
                </pt>
                <pt idx="43">
                  <v>94.45999999999999</v>
                </pt>
                <pt idx="44">
                  <v>94.73</v>
                </pt>
                <pt idx="45">
                  <v>95.13</v>
                </pt>
                <pt idx="46">
                  <v>95.48999999999999</v>
                </pt>
                <pt idx="47">
                  <v>95.84</v>
                </pt>
                <pt idx="48">
                  <v>96.19</v>
                </pt>
                <pt idx="49">
                  <v>96.48999999999999</v>
                </pt>
                <pt idx="50">
                  <v>96.68000000000001</v>
                </pt>
                <pt idx="51">
                  <v>96.95999999999999</v>
                </pt>
                <pt idx="52">
                  <v>97.22</v>
                </pt>
                <pt idx="53">
                  <v>97.47</v>
                </pt>
                <pt idx="54">
                  <v>97.7</v>
                </pt>
                <pt idx="55">
                  <v>97.93000000000001</v>
                </pt>
                <pt idx="56">
                  <v>98.09</v>
                </pt>
                <pt idx="57">
                  <v>98.3</v>
                </pt>
                <pt idx="58">
                  <v>98.51000000000001</v>
                </pt>
                <pt idx="59">
                  <v>98.70999999999999</v>
                </pt>
                <pt idx="60">
                  <v>98.89</v>
                </pt>
                <pt idx="61">
                  <v>99</v>
                </pt>
                <pt idx="62">
                  <v>99.18000000000001</v>
                </pt>
                <pt idx="63">
                  <v>99.33</v>
                </pt>
                <pt idx="64">
                  <v>99.48</v>
                </pt>
                <pt idx="65">
                  <v>99.64</v>
                </pt>
                <pt idx="66">
                  <v>99.77</v>
                </pt>
                <pt idx="67">
                  <v>99.86</v>
                </pt>
                <pt idx="68">
                  <v>100</v>
                </pt>
                <pt idx="69">
                  <v>100.11</v>
                </pt>
                <pt idx="70">
                  <v>100.22</v>
                </pt>
                <pt idx="71">
                  <v>100.34</v>
                </pt>
                <pt idx="72">
                  <v>100.43</v>
                </pt>
                <pt idx="73">
                  <v>100.51</v>
                </pt>
                <pt idx="74">
                  <v>100.63</v>
                </pt>
                <pt idx="75">
                  <v>100.73</v>
                </pt>
                <pt idx="76">
                  <v>100.83</v>
                </pt>
                <pt idx="77">
                  <v>100.93</v>
                </pt>
                <pt idx="78">
                  <v>101.01</v>
                </pt>
                <pt idx="79">
                  <v>101.05</v>
                </pt>
                <pt idx="80">
                  <v>101.13</v>
                </pt>
                <pt idx="81">
                  <v>101.21</v>
                </pt>
                <pt idx="82">
                  <v>101.28</v>
                </pt>
                <pt idx="83">
                  <v>101.35</v>
                </pt>
                <pt idx="84">
                  <v>101.42</v>
                </pt>
                <pt idx="85">
                  <v>101.47</v>
                </pt>
                <pt idx="86">
                  <v>101.53</v>
                </pt>
                <pt idx="87">
                  <v>101.6</v>
                </pt>
                <pt idx="88">
                  <v>101.67</v>
                </pt>
                <pt idx="89">
                  <v>101.72</v>
                </pt>
                <pt idx="90">
                  <v>101.76</v>
                </pt>
                <pt idx="91">
                  <v>101.79</v>
                </pt>
                <pt idx="92">
                  <v>101.83</v>
                </pt>
                <pt idx="93">
                  <v>101.89</v>
                </pt>
                <pt idx="94">
                  <v>101.92</v>
                </pt>
                <pt idx="95">
                  <v>101.96</v>
                </pt>
                <pt idx="96">
                  <v>101.98</v>
                </pt>
                <pt idx="97">
                  <v>102.02</v>
                </pt>
                <pt idx="98">
                  <v>102.06</v>
                </pt>
                <pt idx="99">
                  <v>102.09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102.26</v>
                </pt>
                <pt idx="105">
                  <v>102.29</v>
                </pt>
                <pt idx="106">
                  <v>102.33</v>
                </pt>
                <pt idx="107">
                  <v>102.38</v>
                </pt>
                <pt idx="108">
                  <v>102.39</v>
                </pt>
                <pt idx="109">
                  <v>102.43</v>
                </pt>
                <pt idx="110">
                  <v>102.46</v>
                </pt>
                <pt idx="111">
                  <v>102.49</v>
                </pt>
                <pt idx="112">
                  <v>102.52</v>
                </pt>
                <pt idx="113">
                  <v>102.58</v>
                </pt>
                <pt idx="114">
                  <v>102.6</v>
                </pt>
                <pt idx="115">
                  <v>102.62</v>
                </pt>
                <pt idx="116">
                  <v>102.66</v>
                </pt>
                <pt idx="117">
                  <v>102.67</v>
                </pt>
                <pt idx="118">
                  <v>102.69</v>
                </pt>
                <pt idx="119">
                  <v>102.75</v>
                </pt>
                <pt idx="120">
                  <v>102.78</v>
                </pt>
                <pt idx="121">
                  <v>102.8</v>
                </pt>
                <pt idx="122">
                  <v>102.81</v>
                </pt>
                <pt idx="123">
                  <v>102.84</v>
                </pt>
                <pt idx="124">
                  <v>102.86</v>
                </pt>
                <pt idx="125">
                  <v>102.88</v>
                </pt>
                <pt idx="126">
                  <v>102.9</v>
                </pt>
                <pt idx="127">
                  <v>102.9</v>
                </pt>
                <pt idx="128">
                  <v>102.93</v>
                </pt>
                <pt idx="129">
                  <v>102.95</v>
                </pt>
                <pt idx="130">
                  <v>102.95</v>
                </pt>
                <pt idx="131">
                  <v>102.97</v>
                </pt>
                <pt idx="132">
                  <v>102.98</v>
                </pt>
                <pt idx="133">
                  <v>103</v>
                </pt>
                <pt idx="134">
                  <v>103</v>
                </pt>
                <pt idx="135">
                  <v>103.03</v>
                </pt>
                <pt idx="136">
                  <v>103.03</v>
                </pt>
                <pt idx="137">
                  <v>103.06</v>
                </pt>
                <pt idx="138">
                  <v>103.06</v>
                </pt>
                <pt idx="139">
                  <v>103.06</v>
                </pt>
                <pt idx="140">
                  <v>103.1</v>
                </pt>
                <pt idx="141">
                  <v>103.12</v>
                </pt>
                <pt idx="142">
                  <v>103.14</v>
                </pt>
                <pt idx="143">
                  <v>103.17</v>
                </pt>
                <pt idx="144">
                  <v>103.16</v>
                </pt>
                <pt idx="145">
                  <v>103.18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103.25</v>
                </pt>
                <pt idx="150">
                  <v>103.28</v>
                </pt>
                <pt idx="151">
                  <v>103.29</v>
                </pt>
                <pt idx="152">
                  <v>103.3</v>
                </pt>
                <pt idx="153">
                  <v>103.32</v>
                </pt>
                <pt idx="154">
                  <v>103.33</v>
                </pt>
                <pt idx="155">
                  <v>103.35</v>
                </pt>
                <pt idx="156">
                  <v>103.36</v>
                </pt>
                <pt idx="157">
                  <v>103.37</v>
                </pt>
                <pt idx="158">
                  <v>103.38</v>
                </pt>
                <pt idx="159">
                  <v>103.38</v>
                </pt>
                <pt idx="160">
                  <v>103.39</v>
                </pt>
                <pt idx="161">
                  <v>103.41</v>
                </pt>
                <pt idx="162">
                  <v>103.41</v>
                </pt>
                <pt idx="163">
                  <v>103.4</v>
                </pt>
                <pt idx="164">
                  <v>103.42</v>
                </pt>
                <pt idx="165">
                  <v>103.43</v>
                </pt>
                <pt idx="166">
                  <v>103.44</v>
                </pt>
                <pt idx="167">
                  <v>103.46</v>
                </pt>
                <pt idx="168">
                  <v>103.47</v>
                </pt>
                <pt idx="169">
                  <v>103.47</v>
                </pt>
                <pt idx="170">
                  <v>103.48</v>
                </pt>
                <pt idx="171">
                  <v>103.5</v>
                </pt>
                <pt idx="172">
                  <v>103.5</v>
                </pt>
                <pt idx="173">
                  <v>103.5</v>
                </pt>
                <pt idx="174">
                  <v>103.51</v>
                </pt>
                <pt idx="175">
                  <v>103.52</v>
                </pt>
                <pt idx="176">
                  <v>103.54</v>
                </pt>
                <pt idx="177">
                  <v>103.54</v>
                </pt>
                <pt idx="178">
                  <v>103.54</v>
                </pt>
                <pt idx="179">
                  <v>103.54</v>
                </pt>
                <pt idx="180">
                  <v>103.55</v>
                </pt>
                <pt idx="181">
                  <v>103.56</v>
                </pt>
                <pt idx="182">
                  <v>103.57</v>
                </pt>
                <pt idx="183">
                  <v>103.59</v>
                </pt>
                <pt idx="184">
                  <v>103.6</v>
                </pt>
                <pt idx="185">
                  <v>103.62</v>
                </pt>
                <pt idx="186">
                  <v>103.65</v>
                </pt>
                <pt idx="187">
                  <v>103.65</v>
                </pt>
                <pt idx="188">
                  <v>103.66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103.74</v>
                </pt>
                <pt idx="195">
                  <v>103.76</v>
                </pt>
                <pt idx="196">
                  <v>103.76</v>
                </pt>
                <pt idx="197">
                  <v>103.77</v>
                </pt>
                <pt idx="198">
                  <v>103.79</v>
                </pt>
                <pt idx="199">
                  <v>103.79</v>
                </pt>
                <pt idx="200">
                  <v>103.81</v>
                </pt>
                <pt idx="201">
                  <v>103.83</v>
                </pt>
                <pt idx="202">
                  <v>103.84</v>
                </pt>
                <pt idx="203">
                  <v>103.83</v>
                </pt>
                <pt idx="204">
                  <v>103.85</v>
                </pt>
                <pt idx="205">
                  <v>103.85</v>
                </pt>
                <pt idx="206">
                  <v>103.87</v>
                </pt>
                <pt idx="207">
                  <v>103.88</v>
                </pt>
                <pt idx="208">
                  <v>103.86</v>
                </pt>
                <pt idx="209">
                  <v>103.86</v>
                </pt>
                <pt idx="210">
                  <v>103.88</v>
                </pt>
                <pt idx="211">
                  <v>103.9</v>
                </pt>
                <pt idx="212">
                  <v>103.9</v>
                </pt>
                <pt idx="213">
                  <v>103.91</v>
                </pt>
                <pt idx="214">
                  <v>103.9</v>
                </pt>
                <pt idx="215">
                  <v>103.92</v>
                </pt>
                <pt idx="216">
                  <v>103.92</v>
                </pt>
                <pt idx="217">
                  <v>103.92</v>
                </pt>
                <pt idx="218">
                  <v>103.92</v>
                </pt>
                <pt idx="219">
                  <v>103.93</v>
                </pt>
              </numCache>
            </numRef>
          </val>
        </ser>
        <ser>
          <idx val="33"/>
          <order val="33"/>
          <tx>
            <strRef>
              <f>full!$CW$2</f>
              <strCache>
                <ptCount val="1"/>
                <pt idx="0">
                  <v>TC #51 202301111.txt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full!$CX$2:$CX$1088</f>
              <numCache>
                <formatCode>General</formatCode>
                <ptCount val="1087"/>
                <pt idx="0">
                  <v>0</v>
                </pt>
                <pt idx="1">
                  <v>3.896999999999935</v>
                </pt>
                <pt idx="2">
                  <v>4.052999999999884</v>
                </pt>
                <pt idx="3">
                  <v>4.197999999999865</v>
                </pt>
                <pt idx="4">
                  <v>4.348999999999705</v>
                </pt>
                <pt idx="5">
                  <v>4.498000000000047</v>
                </pt>
                <pt idx="6">
                  <v>4.648999999999887</v>
                </pt>
                <pt idx="7">
                  <v>4.798999999999978</v>
                </pt>
                <pt idx="8">
                  <v>4.955999999999676</v>
                </pt>
                <pt idx="9">
                  <v>5.100999999999658</v>
                </pt>
                <pt idx="10">
                  <v>5.250999999999749</v>
                </pt>
                <pt idx="11">
                  <v>5.399999999999636</v>
                </pt>
                <pt idx="12">
                  <v>5.55199999999968</v>
                </pt>
                <pt idx="13">
                  <v>5.701000000000022</v>
                </pt>
                <pt idx="14">
                  <v>5.85799999999972</v>
                </pt>
                <pt idx="15">
                  <v>6.001999999999953</v>
                </pt>
                <pt idx="16">
                  <v>6.152000000000044</v>
                </pt>
                <pt idx="17">
                  <v>6.30199999999968</v>
                </pt>
                <pt idx="18">
                  <v>6.451999999999771</v>
                </pt>
                <pt idx="19">
                  <v>6.601999999999862</v>
                </pt>
                <pt idx="20">
                  <v>6.757999999999811</v>
                </pt>
                <pt idx="21">
                  <v>6.903999999999996</v>
                </pt>
                <pt idx="22">
                  <v>7.053999999999633</v>
                </pt>
                <pt idx="23">
                  <v>7.202999999999975</v>
                </pt>
                <pt idx="24">
                  <v>7.353999999999814</v>
                </pt>
                <pt idx="25">
                  <v>7.503999999999905</v>
                </pt>
                <pt idx="26">
                  <v>7.659999999999854</v>
                </pt>
                <pt idx="27">
                  <v>7.802999999999884</v>
                </pt>
                <pt idx="28">
                  <v>7.954999999999927</v>
                </pt>
                <pt idx="29">
                  <v>8.105000000000018</v>
                </pt>
                <pt idx="30">
                  <v>8.254999999999654</v>
                </pt>
                <pt idx="31">
                  <v>8.404999999999745</v>
                </pt>
                <pt idx="32">
                  <v>8.560999999999694</v>
                </pt>
                <pt idx="33">
                  <v>8.70699999999988</v>
                </pt>
                <pt idx="34">
                  <v>8.856999999999971</v>
                </pt>
                <pt idx="35">
                  <v>9.006999999999607</v>
                </pt>
                <pt idx="36">
                  <v>9.157999999999902</v>
                </pt>
                <pt idx="37">
                  <v>9.307999999999993</v>
                </pt>
                <pt idx="38">
                  <v>9.460000000000036</v>
                </pt>
                <pt idx="39">
                  <v>9.608999999999924</v>
                </pt>
                <pt idx="40">
                  <v>9.759000000000015</v>
                </pt>
                <pt idx="41">
                  <v>9.909999999999854</v>
                </pt>
                <pt idx="42">
                  <v>10.05899999999974</v>
                </pt>
                <pt idx="43">
                  <v>10.21000000000004</v>
                </pt>
                <pt idx="44">
                  <v>10.36499999999978</v>
                </pt>
                <pt idx="45">
                  <v>10.51099999999997</v>
                </pt>
                <pt idx="46">
                  <v>10.65999999999985</v>
                </pt>
                <pt idx="47">
                  <v>10.81099999999969</v>
                </pt>
                <pt idx="48">
                  <v>10.96199999999999</v>
                </pt>
                <pt idx="49">
                  <v>11.11199999999963</v>
                </pt>
                <pt idx="50">
                  <v>11.26399999999967</v>
                </pt>
                <pt idx="51">
                  <v>11.41300000000001</v>
                </pt>
                <pt idx="52">
                  <v>11.56299999999965</v>
                </pt>
                <pt idx="53">
                  <v>11.71399999999994</v>
                </pt>
                <pt idx="54">
                  <v>11.86299999999983</v>
                </pt>
                <pt idx="55">
                  <v>12.01399999999967</v>
                </pt>
                <pt idx="56">
                  <v>12.16899999999987</v>
                </pt>
                <pt idx="57">
                  <v>12.3149999999996</v>
                </pt>
                <pt idx="58">
                  <v>12.46399999999994</v>
                </pt>
                <pt idx="59">
                  <v>12.61599999999999</v>
                </pt>
                <pt idx="60">
                  <v>12.76499999999987</v>
                </pt>
                <pt idx="61">
                  <v>12.91499999999996</v>
                </pt>
                <pt idx="62">
                  <v>13.06899999999996</v>
                </pt>
                <pt idx="63">
                  <v>13.21499999999969</v>
                </pt>
                <pt idx="64">
                  <v>13.36599999999999</v>
                </pt>
                <pt idx="65">
                  <v>13.51499999999987</v>
                </pt>
                <pt idx="66">
                  <v>13.66499999999996</v>
                </pt>
                <pt idx="67">
                  <v>13.8149999999996</v>
                </pt>
                <pt idx="68">
                  <v>13.9699999999998</v>
                </pt>
                <pt idx="69">
                  <v>14.11699999999973</v>
                </pt>
                <pt idx="70">
                  <v>14.26800000000003</v>
                </pt>
                <pt idx="71">
                  <v>14.41699999999992</v>
                </pt>
                <pt idx="72">
                  <v>14.56799999999976</v>
                </pt>
                <pt idx="73">
                  <v>14.71799999999985</v>
                </pt>
                <pt idx="74">
                  <v>14.875</v>
                </pt>
                <pt idx="75">
                  <v>15.01999999999998</v>
                </pt>
                <pt idx="76">
                  <v>15.17099999999982</v>
                </pt>
                <pt idx="77">
                  <v>15.31899999999996</v>
                </pt>
                <pt idx="78">
                  <v>15.4699999999998</v>
                </pt>
                <pt idx="79">
                  <v>15.61999999999989</v>
                </pt>
                <pt idx="80">
                  <v>15.77599999999984</v>
                </pt>
                <pt idx="81">
                  <v>15.92099999999982</v>
                </pt>
                <pt idx="82">
                  <v>16.07099999999991</v>
                </pt>
                <pt idx="83">
                  <v>16.221</v>
                </pt>
                <pt idx="84">
                  <v>16.37099999999964</v>
                </pt>
                <pt idx="85">
                  <v>16.52199999999993</v>
                </pt>
                <pt idx="86">
                  <v>16.67699999999968</v>
                </pt>
                <pt idx="87">
                  <v>16.82299999999987</v>
                </pt>
                <pt idx="88">
                  <v>16.97299999999996</v>
                </pt>
                <pt idx="89">
                  <v>17.12300000000005</v>
                </pt>
                <pt idx="90">
                  <v>17.27399999999989</v>
                </pt>
                <pt idx="91">
                  <v>17.42399999999998</v>
                </pt>
                <pt idx="92">
                  <v>17.57600000000002</v>
                </pt>
                <pt idx="93">
                  <v>17.73000000000002</v>
                </pt>
                <pt idx="94">
                  <v>17.875</v>
                </pt>
                <pt idx="95">
                  <v>18.02499999999964</v>
                </pt>
                <pt idx="96">
                  <v>18.17499999999973</v>
                </pt>
                <pt idx="97">
                  <v>18.32499999999982</v>
                </pt>
                <pt idx="98">
                  <v>18.47699999999986</v>
                </pt>
                <pt idx="99">
                  <v>18.62699999999995</v>
                </pt>
                <pt idx="100">
                  <v>18.77599999999984</v>
                </pt>
                <pt idx="101">
                  <v>18.92799999999988</v>
                </pt>
                <pt idx="102">
                  <v>19.07699999999977</v>
                </pt>
                <pt idx="103">
                  <v>19.22699999999986</v>
                </pt>
                <pt idx="104">
                  <v>19.38099999999986</v>
                </pt>
                <pt idx="105">
                  <v>19.52700000000004</v>
                </pt>
                <pt idx="106">
                  <v>19.67599999999993</v>
                </pt>
                <pt idx="107">
                  <v>19.82699999999977</v>
                </pt>
                <pt idx="108">
                  <v>19.97799999999961</v>
                </pt>
                <pt idx="109">
                  <v>20.1279999999997</v>
                </pt>
                <pt idx="110">
                  <v>20.27999999999975</v>
                </pt>
                <pt idx="111">
                  <v>20.43399999999974</v>
                </pt>
                <pt idx="112">
                  <v>20.57899999999972</v>
                </pt>
                <pt idx="113">
                  <v>20.72899999999981</v>
                </pt>
                <pt idx="114">
                  <v>20.87899999999991</v>
                </pt>
                <pt idx="115">
                  <v>21.02799999999979</v>
                </pt>
                <pt idx="116">
                  <v>21.18100000000004</v>
                </pt>
                <pt idx="117">
                  <v>21.33599999999979</v>
                </pt>
                <pt idx="118">
                  <v>21.48000000000002</v>
                </pt>
                <pt idx="119">
                  <v>21.63099999999986</v>
                </pt>
                <pt idx="120">
                  <v>21.78099999999995</v>
                </pt>
                <pt idx="121">
                  <v>21.93100000000004</v>
                </pt>
                <pt idx="122">
                  <v>22.08299999999963</v>
                </pt>
                <pt idx="123">
                  <v>22.23699999999963</v>
                </pt>
                <pt idx="124">
                  <v>22.38199999999961</v>
                </pt>
                <pt idx="125">
                  <v>22.5319999999997</v>
                </pt>
                <pt idx="126">
                  <v>22.68199999999979</v>
                </pt>
                <pt idx="127">
                  <v>22.83199999999988</v>
                </pt>
                <pt idx="128">
                  <v>22.98399999999992</v>
                </pt>
                <pt idx="129">
                  <v>23.13799999999992</v>
                </pt>
                <pt idx="130">
                  <v>23.2829999999999</v>
                </pt>
                <pt idx="131">
                  <v>23.43299999999999</v>
                </pt>
                <pt idx="132">
                  <v>23.58299999999963</v>
                </pt>
                <pt idx="133">
                  <v>23.73399999999992</v>
                </pt>
                <pt idx="134">
                  <v>23.88400000000001</v>
                </pt>
                <pt idx="135">
                  <v>24.03999999999996</v>
                </pt>
                <pt idx="136">
                  <v>24.1869999999999</v>
                </pt>
                <pt idx="137">
                  <v>24.33599999999979</v>
                </pt>
                <pt idx="138">
                  <v>24.48699999999963</v>
                </pt>
                <pt idx="139">
                  <v>24.63799999999992</v>
                </pt>
                <pt idx="140">
                  <v>24.78899999999976</v>
                </pt>
                <pt idx="141">
                  <v>24.9399999999996</v>
                </pt>
                <pt idx="142">
                  <v>25.0949999999998</v>
                </pt>
                <pt idx="143">
                  <v>25.23900000000003</v>
                </pt>
                <pt idx="144">
                  <v>25.38899999999967</v>
                </pt>
                <pt idx="145">
                  <v>25.53899999999976</v>
                </pt>
                <pt idx="146">
                  <v>25.68899999999985</v>
                </pt>
                <pt idx="147">
                  <v>25.84099999999989</v>
                </pt>
                <pt idx="148">
                  <v>25.99599999999964</v>
                </pt>
                <pt idx="149">
                  <v>26.13999999999987</v>
                </pt>
                <pt idx="150">
                  <v>26.29099999999971</v>
                </pt>
                <pt idx="151">
                  <v>26.4409999999998</v>
                </pt>
                <pt idx="152">
                  <v>26.59099999999989</v>
                </pt>
                <pt idx="153">
                  <v>26.74399999999969</v>
                </pt>
                <pt idx="154">
                  <v>26.89099999999962</v>
                </pt>
              </numCache>
            </numRef>
          </cat>
          <val>
            <numRef>
              <f>full!$CY$2:$CY$1088</f>
              <numCache>
                <formatCode>General</formatCode>
                <ptCount val="1087"/>
                <pt idx="0">
                  <v>25.03</v>
                </pt>
                <pt idx="1">
                  <v>26.38</v>
                </pt>
                <pt idx="2">
                  <v>27.09</v>
                </pt>
                <pt idx="3">
                  <v>28.68</v>
                </pt>
                <pt idx="4">
                  <v>30.78</v>
                </pt>
                <pt idx="5">
                  <v>33.12</v>
                </pt>
                <pt idx="6">
                  <v>35.6</v>
                </pt>
                <pt idx="7">
                  <v>38.3</v>
                </pt>
                <pt idx="8">
                  <v>40.08</v>
                </pt>
                <pt idx="9">
                  <v>42.65</v>
                </pt>
                <pt idx="10">
                  <v>45.27</v>
                </pt>
                <pt idx="11">
                  <v>47.82</v>
                </pt>
                <pt idx="12">
                  <v>50.32</v>
                </pt>
                <pt idx="13">
                  <v>52.87</v>
                </pt>
                <pt idx="14">
                  <v>54.58</v>
                </pt>
                <pt idx="15">
                  <v>56.94</v>
                </pt>
                <pt idx="16">
                  <v>59.27</v>
                </pt>
                <pt idx="17">
                  <v>61.52</v>
                </pt>
                <pt idx="18">
                  <v>63.62</v>
                </pt>
                <pt idx="19">
                  <v>65.66</v>
                </pt>
                <pt idx="20">
                  <v>67</v>
                </pt>
                <pt idx="21">
                  <v>68.86</v>
                </pt>
                <pt idx="22">
                  <v>70.58</v>
                </pt>
                <pt idx="23">
                  <v>72.27</v>
                </pt>
                <pt idx="24">
                  <v>73.84</v>
                </pt>
                <pt idx="25">
                  <v>75.31999999999999</v>
                </pt>
                <pt idx="26">
                  <v>76.25</v>
                </pt>
                <pt idx="27">
                  <v>77.64</v>
                </pt>
                <pt idx="28">
                  <v>78.95</v>
                </pt>
                <pt idx="29">
                  <v>80.14</v>
                </pt>
                <pt idx="30">
                  <v>81.27</v>
                </pt>
                <pt idx="31">
                  <v>82.36</v>
                </pt>
                <pt idx="32">
                  <v>83.04000000000001</v>
                </pt>
                <pt idx="33">
                  <v>84.02</v>
                </pt>
                <pt idx="34">
                  <v>84.94</v>
                </pt>
                <pt idx="35">
                  <v>85.83</v>
                </pt>
                <pt idx="36">
                  <v>86.63</v>
                </pt>
                <pt idx="37">
                  <v>87.41</v>
                </pt>
                <pt idx="38">
                  <v>88.16</v>
                </pt>
                <pt idx="39">
                  <v>88.63</v>
                </pt>
                <pt idx="40">
                  <v>89.33</v>
                </pt>
                <pt idx="41">
                  <v>89.98</v>
                </pt>
                <pt idx="42">
                  <v>90.59999999999999</v>
                </pt>
                <pt idx="43">
                  <v>91.2</v>
                </pt>
                <pt idx="44">
                  <v>91.73999999999999</v>
                </pt>
                <pt idx="45">
                  <v>92.08</v>
                </pt>
                <pt idx="46">
                  <v>92.59</v>
                </pt>
                <pt idx="47">
                  <v>93.05</v>
                </pt>
                <pt idx="48">
                  <v>93.51000000000001</v>
                </pt>
                <pt idx="49">
                  <v>93.93000000000001</v>
                </pt>
                <pt idx="50">
                  <v>94.34999999999999</v>
                </pt>
                <pt idx="51">
                  <v>94.61</v>
                </pt>
                <pt idx="52">
                  <v>94.98999999999999</v>
                </pt>
                <pt idx="53">
                  <v>95.34</v>
                </pt>
                <pt idx="54">
                  <v>95.67</v>
                </pt>
                <pt idx="55">
                  <v>96.01000000000001</v>
                </pt>
                <pt idx="56">
                  <v>96.31</v>
                </pt>
                <pt idx="57">
                  <v>96.48999999999999</v>
                </pt>
                <pt idx="58">
                  <v>96.77</v>
                </pt>
                <pt idx="59">
                  <v>97.02</v>
                </pt>
                <pt idx="60">
                  <v>97.28</v>
                </pt>
                <pt idx="61">
                  <v>97.53</v>
                </pt>
                <pt idx="62">
                  <v>97.76000000000001</v>
                </pt>
                <pt idx="63">
                  <v>97.90000000000001</v>
                </pt>
                <pt idx="64">
                  <v>98.09</v>
                </pt>
                <pt idx="65">
                  <v>98.3</v>
                </pt>
                <pt idx="66">
                  <v>98.5</v>
                </pt>
                <pt idx="67">
                  <v>98.69</v>
                </pt>
                <pt idx="68">
                  <v>98.87</v>
                </pt>
                <pt idx="69">
                  <v>98.98</v>
                </pt>
                <pt idx="70">
                  <v>99.13</v>
                </pt>
                <pt idx="71">
                  <v>99.3</v>
                </pt>
                <pt idx="72">
                  <v>99.45</v>
                </pt>
                <pt idx="73">
                  <v>99.59</v>
                </pt>
                <pt idx="74">
                  <v>99.7</v>
                </pt>
                <pt idx="75">
                  <v>99.83</v>
                </pt>
                <pt idx="76">
                  <v>99.95999999999999</v>
                </pt>
                <pt idx="77">
                  <v>100.08</v>
                </pt>
                <pt idx="78">
                  <v>100.19</v>
                </pt>
                <pt idx="79">
                  <v>100.3</v>
                </pt>
                <pt idx="80">
                  <v>100.38</v>
                </pt>
                <pt idx="81">
                  <v>100.5</v>
                </pt>
                <pt idx="82">
                  <v>100.6</v>
                </pt>
                <pt idx="83">
                  <v>100.71</v>
                </pt>
                <pt idx="84">
                  <v>100.8</v>
                </pt>
                <pt idx="85">
                  <v>100.87</v>
                </pt>
                <pt idx="86">
                  <v>100.98</v>
                </pt>
                <pt idx="87">
                  <v>101.04</v>
                </pt>
                <pt idx="88">
                  <v>101.11</v>
                </pt>
                <pt idx="89">
                  <v>101.2</v>
                </pt>
                <pt idx="90">
                  <v>101.27</v>
                </pt>
                <pt idx="91">
                  <v>101.34</v>
                </pt>
                <pt idx="92">
                  <v>101.39</v>
                </pt>
                <pt idx="93">
                  <v>101.45</v>
                </pt>
                <pt idx="94">
                  <v>101.53</v>
                </pt>
                <pt idx="95">
                  <v>101.62</v>
                </pt>
                <pt idx="96">
                  <v>101.69</v>
                </pt>
                <pt idx="97">
                  <v>101.75</v>
                </pt>
                <pt idx="98">
                  <v>101.81</v>
                </pt>
                <pt idx="99">
                  <v>101.86</v>
                </pt>
                <pt idx="100">
                  <v>101.9</v>
                </pt>
                <pt idx="101">
                  <v>101.96</v>
                </pt>
                <pt idx="102">
                  <v>102.01</v>
                </pt>
                <pt idx="103">
                  <v>102.05</v>
                </pt>
                <pt idx="104">
                  <v>102.11</v>
                </pt>
                <pt idx="105">
                  <v>102.14</v>
                </pt>
                <pt idx="106">
                  <v>102.17</v>
                </pt>
                <pt idx="107">
                  <v>102.21</v>
                </pt>
                <pt idx="108">
                  <v>102.27</v>
                </pt>
                <pt idx="109">
                  <v>102.33</v>
                </pt>
                <pt idx="110">
                  <v>102.35</v>
                </pt>
                <pt idx="111">
                  <v>102.38</v>
                </pt>
                <pt idx="112">
                  <v>102.42</v>
                </pt>
                <pt idx="113">
                  <v>102.46</v>
                </pt>
                <pt idx="114">
                  <v>102.5</v>
                </pt>
                <pt idx="115">
                  <v>102.54</v>
                </pt>
                <pt idx="116">
                  <v>102.58</v>
                </pt>
                <pt idx="117">
                  <v>102.61</v>
                </pt>
                <pt idx="118">
                  <v>102.65</v>
                </pt>
                <pt idx="119">
                  <v>102.68</v>
                </pt>
                <pt idx="120">
                  <v>102.71</v>
                </pt>
                <pt idx="121">
                  <v>102.74</v>
                </pt>
                <pt idx="122">
                  <v>102.76</v>
                </pt>
                <pt idx="123">
                  <v>102.79</v>
                </pt>
                <pt idx="124">
                  <v>102.82</v>
                </pt>
                <pt idx="125">
                  <v>102.85</v>
                </pt>
                <pt idx="126">
                  <v>102.88</v>
                </pt>
                <pt idx="127">
                  <v>102.91</v>
                </pt>
                <pt idx="128">
                  <v>102.93</v>
                </pt>
                <pt idx="129">
                  <v>102.94</v>
                </pt>
                <pt idx="130">
                  <v>102.98</v>
                </pt>
                <pt idx="131">
                  <v>103.01</v>
                </pt>
                <pt idx="132">
                  <v>103.03</v>
                </pt>
                <pt idx="133">
                  <v>103.05</v>
                </pt>
                <pt idx="134">
                  <v>103.07</v>
                </pt>
                <pt idx="135">
                  <v>103.1</v>
                </pt>
                <pt idx="136">
                  <v>103.12</v>
                </pt>
                <pt idx="137">
                  <v>103.15</v>
                </pt>
                <pt idx="138">
                  <v>103.18</v>
                </pt>
                <pt idx="139">
                  <v>103.2</v>
                </pt>
                <pt idx="140">
                  <v>103.23</v>
                </pt>
                <pt idx="141">
                  <v>103.24</v>
                </pt>
                <pt idx="142">
                  <v>103.27</v>
                </pt>
                <pt idx="143">
                  <v>103.27</v>
                </pt>
                <pt idx="144">
                  <v>103.29</v>
                </pt>
                <pt idx="145">
                  <v>103.31</v>
                </pt>
                <pt idx="146">
                  <v>103.33</v>
                </pt>
                <pt idx="147">
                  <v>103.35</v>
                </pt>
                <pt idx="148">
                  <v>103.35</v>
                </pt>
                <pt idx="149">
                  <v>103.36</v>
                </pt>
                <pt idx="150">
                  <v>103.37</v>
                </pt>
                <pt idx="151">
                  <v>103.4</v>
                </pt>
                <pt idx="152">
                  <v>103.43</v>
                </pt>
                <pt idx="153">
                  <v>103.43</v>
                </pt>
                <pt idx="154">
                  <v>103.43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ser>
          <idx val="21"/>
          <order val="21"/>
          <tx>
            <strRef>
              <f>'time to temp'!A23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temp'!$B$23:$H$23</f>
            </numRef>
          </val>
        </ser>
        <ser>
          <idx val="22"/>
          <order val="22"/>
          <tx>
            <strRef>
              <f>'time to temp'!A24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temp'!$B$24:$H$24</f>
            </numRef>
          </val>
        </ser>
        <ser>
          <idx val="23"/>
          <order val="23"/>
          <tx>
            <strRef>
              <f>'time to temp'!A25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temp'!$B$25:$H$25</f>
            </numRef>
          </val>
        </ser>
        <ser>
          <idx val="24"/>
          <order val="24"/>
          <tx>
            <strRef>
              <f>'time to temp'!A26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temp'!$B$26:$H$26</f>
            </numRef>
          </val>
        </ser>
        <ser>
          <idx val="25"/>
          <order val="25"/>
          <tx>
            <strRef>
              <f>'time to temp'!A27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temp'!$B$27:$H$27</f>
            </numRef>
          </val>
        </ser>
        <ser>
          <idx val="26"/>
          <order val="26"/>
          <tx>
            <strRef>
              <f>'time to temp'!A28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temp'!$B$28:$H$28</f>
            </numRef>
          </val>
        </ser>
        <ser>
          <idx val="27"/>
          <order val="27"/>
          <tx>
            <strRef>
              <f>'time to temp'!A29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temp'!$B$29:$H$29</f>
            </numRef>
          </val>
        </ser>
        <ser>
          <idx val="28"/>
          <order val="28"/>
          <tx>
            <strRef>
              <f>'time to temp'!A30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temp'!$B$30:$H$30</f>
            </numRef>
          </val>
        </ser>
        <ser>
          <idx val="29"/>
          <order val="29"/>
          <tx>
            <strRef>
              <f>'time to temp'!A31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temp'!$B$31:$H$31</f>
            </numRef>
          </val>
        </ser>
        <ser>
          <idx val="30"/>
          <order val="30"/>
          <tx>
            <strRef>
              <f>'time to temp'!A32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temp'!$B$32:$H$32</f>
            </numRef>
          </val>
        </ser>
        <ser>
          <idx val="31"/>
          <order val="31"/>
          <tx>
            <strRef>
              <f>'time to temp'!A33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temp'!$B$33:$H$33</f>
            </numRef>
          </val>
        </ser>
        <ser>
          <idx val="32"/>
          <order val="32"/>
          <tx>
            <strRef>
              <f>'time to temp'!A34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temp'!$B$34:$H$34</f>
            </numRef>
          </val>
        </ser>
        <ser>
          <idx val="33"/>
          <order val="33"/>
          <tx>
            <strRef>
              <f>'time to temp'!A35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temp'!$B$35:$H$35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08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  <c r="CN1" s="1" t="inlineStr">
        <is>
          <t>file name 30</t>
        </is>
      </c>
      <c r="CO1" s="1" t="inlineStr">
        <is>
          <t>normalized time (sec) 30</t>
        </is>
      </c>
      <c r="CP1" s="1" t="inlineStr">
        <is>
          <t>temp (c) 30</t>
        </is>
      </c>
      <c r="CQ1" s="1" t="inlineStr">
        <is>
          <t>file name 31</t>
        </is>
      </c>
      <c r="CR1" s="1" t="inlineStr">
        <is>
          <t>normalized time (sec) 31</t>
        </is>
      </c>
      <c r="CS1" s="1" t="inlineStr">
        <is>
          <t>temp (c) 31</t>
        </is>
      </c>
      <c r="CT1" s="1" t="inlineStr">
        <is>
          <t>file name 32</t>
        </is>
      </c>
      <c r="CU1" s="1" t="inlineStr">
        <is>
          <t>normalized time (sec) 32</t>
        </is>
      </c>
      <c r="CV1" s="1" t="inlineStr">
        <is>
          <t>temp (c) 32</t>
        </is>
      </c>
      <c r="CW1" s="1" t="inlineStr">
        <is>
          <t>file name 33</t>
        </is>
      </c>
      <c r="CX1" s="1" t="inlineStr">
        <is>
          <t>normalized time (sec) 33</t>
        </is>
      </c>
      <c r="CY1" s="1" t="inlineStr">
        <is>
          <t>temp (c) 33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#19 20221222.txt</t>
        </is>
      </c>
      <c r="F2" t="n">
        <v>0</v>
      </c>
      <c r="G2" t="n">
        <v>26.68</v>
      </c>
      <c r="H2" t="inlineStr">
        <is>
          <t>TC #20 202212220.txt</t>
        </is>
      </c>
      <c r="I2" t="n">
        <v>0</v>
      </c>
      <c r="J2" t="n">
        <v>26.72</v>
      </c>
      <c r="K2" t="inlineStr">
        <is>
          <t>TC #21 20221222.txt</t>
        </is>
      </c>
      <c r="L2" t="n">
        <v>0</v>
      </c>
      <c r="M2" t="n">
        <v>25.07</v>
      </c>
      <c r="N2" t="inlineStr">
        <is>
          <t>TC #23 20221222.txt</t>
        </is>
      </c>
      <c r="O2" t="n">
        <v>0</v>
      </c>
      <c r="P2" t="n">
        <v>25.68</v>
      </c>
      <c r="Q2" t="inlineStr">
        <is>
          <t>TC #24 20230104 Run20.txt</t>
        </is>
      </c>
      <c r="R2" t="n">
        <v>0</v>
      </c>
      <c r="S2" t="n">
        <v>26.45</v>
      </c>
      <c r="T2" t="inlineStr">
        <is>
          <t>TC #24 202301040.txt</t>
        </is>
      </c>
      <c r="U2" t="n">
        <v>0</v>
      </c>
      <c r="V2" t="n">
        <v>25.08</v>
      </c>
      <c r="W2" t="inlineStr">
        <is>
          <t>TC #25 202301041.txt</t>
        </is>
      </c>
      <c r="X2" t="n">
        <v>0</v>
      </c>
      <c r="Y2" t="n">
        <v>26.53</v>
      </c>
      <c r="Z2" t="inlineStr">
        <is>
          <t>TC #26 202301040.txt</t>
        </is>
      </c>
      <c r="AA2" t="n">
        <v>0</v>
      </c>
      <c r="AB2" t="n">
        <v>25.25</v>
      </c>
      <c r="AC2" t="inlineStr">
        <is>
          <t>TC #27 20230104 0.txt</t>
        </is>
      </c>
      <c r="AD2" t="n">
        <v>0</v>
      </c>
      <c r="AE2" t="n">
        <v>26.24</v>
      </c>
      <c r="AF2" t="inlineStr">
        <is>
          <t>TC #28 20230104 0.txt</t>
        </is>
      </c>
      <c r="AG2" t="n">
        <v>0</v>
      </c>
      <c r="AH2" t="n">
        <v>26.02</v>
      </c>
      <c r="AI2" t="inlineStr">
        <is>
          <t>TC #29 20230104 0.txt</t>
        </is>
      </c>
      <c r="AJ2" t="n">
        <v>0</v>
      </c>
      <c r="AK2" t="n">
        <v>26.58</v>
      </c>
      <c r="AL2" t="inlineStr">
        <is>
          <t>TC #30 20230104 0.txt</t>
        </is>
      </c>
      <c r="AM2" t="n">
        <v>0</v>
      </c>
      <c r="AN2" t="n">
        <v>26.29</v>
      </c>
      <c r="AO2" t="inlineStr">
        <is>
          <t>TC #31 202301051.txt</t>
        </is>
      </c>
      <c r="AP2" t="n">
        <v>0</v>
      </c>
      <c r="AQ2" t="n">
        <v>26.06</v>
      </c>
      <c r="AR2" t="inlineStr">
        <is>
          <t>TC #32 202301052.txt</t>
        </is>
      </c>
      <c r="AS2" t="n">
        <v>0</v>
      </c>
      <c r="AT2" t="n">
        <v>25.67</v>
      </c>
      <c r="AU2" t="inlineStr">
        <is>
          <t>TC #33 202301051.txt</t>
        </is>
      </c>
      <c r="AV2" t="n">
        <v>0</v>
      </c>
      <c r="AW2" t="n">
        <v>27.08</v>
      </c>
      <c r="AX2" t="inlineStr">
        <is>
          <t>TC #34 202301051.txt</t>
        </is>
      </c>
      <c r="AY2" t="n">
        <v>0</v>
      </c>
      <c r="AZ2" t="n">
        <v>25.63</v>
      </c>
      <c r="BA2" t="inlineStr">
        <is>
          <t>TC #35 202301052.txt</t>
        </is>
      </c>
      <c r="BB2" t="n">
        <v>0</v>
      </c>
      <c r="BC2" t="n">
        <v>26.88</v>
      </c>
      <c r="BD2" t="inlineStr">
        <is>
          <t>TC #36 202301053.txt</t>
        </is>
      </c>
      <c r="BE2" t="n">
        <v>0</v>
      </c>
      <c r="BF2" t="n">
        <v>25.54</v>
      </c>
      <c r="BG2" t="inlineStr">
        <is>
          <t>TC #37 202301050.txt</t>
        </is>
      </c>
      <c r="BH2" t="n">
        <v>0</v>
      </c>
      <c r="BI2" t="n">
        <v>26.15</v>
      </c>
      <c r="BJ2" t="inlineStr">
        <is>
          <t>TC #38 202301101.txt</t>
        </is>
      </c>
      <c r="BK2" t="n">
        <v>0</v>
      </c>
      <c r="BL2" t="n">
        <v>26.01</v>
      </c>
      <c r="BM2" t="inlineStr">
        <is>
          <t>TC #39 202301100.txt</t>
        </is>
      </c>
      <c r="BN2" t="n">
        <v>0</v>
      </c>
      <c r="BO2" t="n">
        <v>25.75</v>
      </c>
      <c r="BP2" t="inlineStr">
        <is>
          <t>TC #40 202301101.txt</t>
        </is>
      </c>
      <c r="BQ2" t="n">
        <v>0</v>
      </c>
      <c r="BR2" t="n">
        <v>25.78</v>
      </c>
      <c r="BS2" t="inlineStr">
        <is>
          <t>TC #41 202301101.txt</t>
        </is>
      </c>
      <c r="BT2" t="n">
        <v>0</v>
      </c>
      <c r="BU2" t="n">
        <v>25.71</v>
      </c>
      <c r="BV2" t="inlineStr">
        <is>
          <t>TC #42 202301101.txt</t>
        </is>
      </c>
      <c r="BW2" t="n">
        <v>0</v>
      </c>
      <c r="BX2" t="n">
        <v>25.25</v>
      </c>
      <c r="BY2" t="inlineStr">
        <is>
          <t>TC #43 20230110 2.txt</t>
        </is>
      </c>
      <c r="BZ2" t="n">
        <v>0</v>
      </c>
      <c r="CA2" t="n">
        <v>25.39</v>
      </c>
      <c r="CB2" t="inlineStr">
        <is>
          <t>TC #44 20230110 1.txt</t>
        </is>
      </c>
      <c r="CC2" t="n">
        <v>0</v>
      </c>
      <c r="CD2" t="n">
        <v>25.15</v>
      </c>
      <c r="CE2" t="inlineStr">
        <is>
          <t>TC #45 20230110 1.txt</t>
        </is>
      </c>
      <c r="CF2" t="n">
        <v>0</v>
      </c>
      <c r="CG2" t="n">
        <v>25.27</v>
      </c>
      <c r="CH2" t="inlineStr">
        <is>
          <t>TC #46 20230110 0.txt</t>
        </is>
      </c>
      <c r="CI2" t="n">
        <v>0</v>
      </c>
      <c r="CJ2" t="n">
        <v>25.79</v>
      </c>
      <c r="CK2" t="inlineStr">
        <is>
          <t>TC #47 20230110 1.txt</t>
        </is>
      </c>
      <c r="CL2" t="n">
        <v>0</v>
      </c>
      <c r="CM2" t="n">
        <v>25.26</v>
      </c>
      <c r="CN2" t="inlineStr">
        <is>
          <t>TC #48 20230110 0.txt</t>
        </is>
      </c>
      <c r="CO2" t="n">
        <v>0</v>
      </c>
      <c r="CP2" t="n">
        <v>27.13</v>
      </c>
      <c r="CQ2" t="inlineStr">
        <is>
          <t>TC #49 202301111.txt</t>
        </is>
      </c>
      <c r="CR2" t="n">
        <v>0</v>
      </c>
      <c r="CS2" t="n">
        <v>25.78</v>
      </c>
      <c r="CT2" t="inlineStr">
        <is>
          <t>TC #50 202301110.txt</t>
        </is>
      </c>
      <c r="CU2" t="n">
        <v>0</v>
      </c>
      <c r="CV2" t="n">
        <v>25.15</v>
      </c>
      <c r="CW2" t="inlineStr">
        <is>
          <t>TC #51 202301111.txt</t>
        </is>
      </c>
      <c r="CX2" t="n">
        <v>0</v>
      </c>
      <c r="CY2" t="n">
        <v>25.03</v>
      </c>
    </row>
    <row r="3">
      <c r="A3" s="1" t="n">
        <v>1</v>
      </c>
      <c r="C3" t="n">
        <v>0.1500000000000909</v>
      </c>
      <c r="D3" t="n">
        <v>27.81</v>
      </c>
      <c r="F3" t="n">
        <v>0.1499999999996362</v>
      </c>
      <c r="G3" t="n">
        <v>29.43</v>
      </c>
      <c r="I3" t="n">
        <v>0.1500000000000057</v>
      </c>
      <c r="J3" t="n">
        <v>28.94</v>
      </c>
      <c r="L3" t="n">
        <v>0.1500000000000341</v>
      </c>
      <c r="M3" t="n">
        <v>26.54</v>
      </c>
      <c r="O3" t="n">
        <v>0.1509999999998399</v>
      </c>
      <c r="P3" t="n">
        <v>27.62</v>
      </c>
      <c r="R3" t="n">
        <v>0.149000000000342</v>
      </c>
      <c r="S3" t="n">
        <v>28.44</v>
      </c>
      <c r="U3" t="n">
        <v>0.1529999999997926</v>
      </c>
      <c r="V3" t="n">
        <v>27.01</v>
      </c>
      <c r="X3" t="n">
        <v>0.1499999999999986</v>
      </c>
      <c r="Y3" t="n">
        <v>27.37</v>
      </c>
      <c r="AA3" t="n">
        <v>0.1450000000004366</v>
      </c>
      <c r="AB3" t="n">
        <v>27.3</v>
      </c>
      <c r="AD3" t="n">
        <v>0.1459999999997308</v>
      </c>
      <c r="AE3" t="n">
        <v>27.79</v>
      </c>
      <c r="AG3" t="n">
        <v>0.1489999999994325</v>
      </c>
      <c r="AH3" t="n">
        <v>27.25</v>
      </c>
      <c r="AJ3" t="n">
        <v>0.1459999999997308</v>
      </c>
      <c r="AK3" t="n">
        <v>28.3</v>
      </c>
      <c r="AM3" t="n">
        <v>0.3000000000001819</v>
      </c>
      <c r="AN3" t="n">
        <v>27.66</v>
      </c>
      <c r="AP3" t="n">
        <v>0.1509999999999962</v>
      </c>
      <c r="AQ3" t="n">
        <v>27.73</v>
      </c>
      <c r="AS3" t="n">
        <v>0.1509999999998399</v>
      </c>
      <c r="AT3" t="n">
        <v>26.86</v>
      </c>
      <c r="AV3" t="n">
        <v>0.1500000000000909</v>
      </c>
      <c r="AW3" t="n">
        <v>29.17</v>
      </c>
      <c r="AY3" t="n">
        <v>0.1509999999998399</v>
      </c>
      <c r="AZ3" t="n">
        <v>26.48</v>
      </c>
      <c r="BB3" t="n">
        <v>0.1500000000000909</v>
      </c>
      <c r="BC3" t="n">
        <v>29.25</v>
      </c>
      <c r="BE3" t="n">
        <v>0.1559999999999491</v>
      </c>
      <c r="BF3" t="n">
        <v>26.16</v>
      </c>
      <c r="BH3" t="n">
        <v>0.1500000000000909</v>
      </c>
      <c r="BI3" t="n">
        <v>27.97</v>
      </c>
      <c r="BK3" t="n">
        <v>0.1539999999999964</v>
      </c>
      <c r="BL3" t="n">
        <v>27.65</v>
      </c>
      <c r="BN3" t="n">
        <v>0.1509999999999962</v>
      </c>
      <c r="BO3" t="n">
        <v>26.91</v>
      </c>
      <c r="BQ3" t="n">
        <v>0.1500000000000057</v>
      </c>
      <c r="BR3" t="n">
        <v>27.53</v>
      </c>
      <c r="BT3" t="n">
        <v>0.1539999999999964</v>
      </c>
      <c r="BU3" t="n">
        <v>26.74</v>
      </c>
      <c r="BW3" t="n">
        <v>0.1490000000000009</v>
      </c>
      <c r="BX3" t="n">
        <v>26.49</v>
      </c>
      <c r="BZ3" t="n">
        <v>0.1509999999999962</v>
      </c>
      <c r="CA3" t="n">
        <v>26.87</v>
      </c>
      <c r="CC3" t="n">
        <v>0.1459999999999866</v>
      </c>
      <c r="CD3" t="n">
        <v>25.96</v>
      </c>
      <c r="CF3" t="n">
        <v>0.1500000000000057</v>
      </c>
      <c r="CG3" t="n">
        <v>26.66</v>
      </c>
      <c r="CI3" t="n">
        <v>0.1499999999999915</v>
      </c>
      <c r="CJ3" t="n">
        <v>27.63</v>
      </c>
      <c r="CL3" t="n">
        <v>0.1510000000000105</v>
      </c>
      <c r="CM3" t="n">
        <v>27.2</v>
      </c>
      <c r="CO3" t="n">
        <v>0.1499999999999773</v>
      </c>
      <c r="CP3" t="n">
        <v>28.72</v>
      </c>
      <c r="CR3" t="n">
        <v>0.1449999999999818</v>
      </c>
      <c r="CS3" t="n">
        <v>27.4</v>
      </c>
      <c r="CU3" t="n">
        <v>0.1490000000001146</v>
      </c>
      <c r="CV3" t="n">
        <v>27.36</v>
      </c>
      <c r="CX3" t="n">
        <v>3.896999999999935</v>
      </c>
      <c r="CY3" t="n">
        <v>26.38</v>
      </c>
    </row>
    <row r="4">
      <c r="A4" s="1" t="n">
        <v>2</v>
      </c>
      <c r="C4" t="n">
        <v>0.3050000000000637</v>
      </c>
      <c r="D4" t="n">
        <v>30.66</v>
      </c>
      <c r="F4" t="n">
        <v>0.3059999999995853</v>
      </c>
      <c r="G4" t="n">
        <v>31.48</v>
      </c>
      <c r="I4" t="n">
        <v>0.3000000000000114</v>
      </c>
      <c r="J4" t="n">
        <v>31.46</v>
      </c>
      <c r="L4" t="n">
        <v>0.3010000000000446</v>
      </c>
      <c r="M4" t="n">
        <v>28.03</v>
      </c>
      <c r="O4" t="n">
        <v>0.3059999999995853</v>
      </c>
      <c r="P4" t="n">
        <v>29.94</v>
      </c>
      <c r="R4" t="n">
        <v>0.3020000000005894</v>
      </c>
      <c r="S4" t="n">
        <v>30.61</v>
      </c>
      <c r="U4" t="n">
        <v>0.3079999999999927</v>
      </c>
      <c r="V4" t="n">
        <v>28.36</v>
      </c>
      <c r="X4" t="n">
        <v>0.3010000000000019</v>
      </c>
      <c r="Y4" t="n">
        <v>28.51</v>
      </c>
      <c r="AA4" t="n">
        <v>0.2950000000000728</v>
      </c>
      <c r="AB4" t="n">
        <v>30.19</v>
      </c>
      <c r="AD4" t="n">
        <v>0.2960000000002765</v>
      </c>
      <c r="AE4" t="n">
        <v>30.54</v>
      </c>
      <c r="AG4" t="n">
        <v>0.3019999999996799</v>
      </c>
      <c r="AH4" t="n">
        <v>28.68</v>
      </c>
      <c r="AJ4" t="n">
        <v>0.2950000000000728</v>
      </c>
      <c r="AK4" t="n">
        <v>31.4</v>
      </c>
      <c r="AM4" t="n">
        <v>0.4499999999998181</v>
      </c>
      <c r="AN4" t="n">
        <v>28.68</v>
      </c>
      <c r="AP4" t="n">
        <v>0.3010000000000019</v>
      </c>
      <c r="AQ4" t="n">
        <v>29.4</v>
      </c>
      <c r="AS4" t="n">
        <v>0.2999999999999545</v>
      </c>
      <c r="AT4" t="n">
        <v>28.18</v>
      </c>
      <c r="AV4" t="n">
        <v>0.3010000000003856</v>
      </c>
      <c r="AW4" t="n">
        <v>31.54</v>
      </c>
      <c r="AY4" t="n">
        <v>0.3020000000001346</v>
      </c>
      <c r="AZ4" t="n">
        <v>27.45</v>
      </c>
      <c r="BB4" t="n">
        <v>0.3020000000001346</v>
      </c>
      <c r="BC4" t="n">
        <v>32.07</v>
      </c>
      <c r="BE4" t="n">
        <v>0.3000000000001819</v>
      </c>
      <c r="BF4" t="n">
        <v>28</v>
      </c>
      <c r="BH4" t="n">
        <v>0.305000000000291</v>
      </c>
      <c r="BI4" t="n">
        <v>29.33</v>
      </c>
      <c r="BK4" t="n">
        <v>0.2999999999999545</v>
      </c>
      <c r="BL4" t="n">
        <v>28.79</v>
      </c>
      <c r="BN4" t="n">
        <v>0.3019999999999925</v>
      </c>
      <c r="BO4" t="n">
        <v>28.17</v>
      </c>
      <c r="BQ4" t="n">
        <v>0.3010000000000019</v>
      </c>
      <c r="BR4" t="n">
        <v>29.32</v>
      </c>
      <c r="BT4" t="n">
        <v>0.3000000000001819</v>
      </c>
      <c r="BU4" t="n">
        <v>27.51</v>
      </c>
      <c r="BW4" t="n">
        <v>0.3029999999999973</v>
      </c>
      <c r="BX4" t="n">
        <v>28.2</v>
      </c>
      <c r="BZ4" t="n">
        <v>0.2999999999999972</v>
      </c>
      <c r="CA4" t="n">
        <v>28.76</v>
      </c>
      <c r="CC4" t="n">
        <v>0.296999999999997</v>
      </c>
      <c r="CD4" t="n">
        <v>27.81</v>
      </c>
      <c r="CF4" t="n">
        <v>0.3000000000000043</v>
      </c>
      <c r="CG4" t="n">
        <v>28.6</v>
      </c>
      <c r="CI4" t="n">
        <v>0.3009999999999877</v>
      </c>
      <c r="CJ4" t="n">
        <v>29.94</v>
      </c>
      <c r="CL4" t="n">
        <v>0.3020000000000209</v>
      </c>
      <c r="CM4" t="n">
        <v>29.67</v>
      </c>
      <c r="CO4" t="n">
        <v>0.2999999999999545</v>
      </c>
      <c r="CP4" t="n">
        <v>30.52</v>
      </c>
      <c r="CR4" t="n">
        <v>0.2959999999999923</v>
      </c>
      <c r="CS4" t="n">
        <v>29.96</v>
      </c>
      <c r="CU4" t="n">
        <v>0.2989999999999782</v>
      </c>
      <c r="CV4" t="n">
        <v>30.37</v>
      </c>
      <c r="CX4" t="n">
        <v>4.052999999999884</v>
      </c>
      <c r="CY4" t="n">
        <v>27.09</v>
      </c>
    </row>
    <row r="5">
      <c r="A5" s="1" t="n">
        <v>3</v>
      </c>
      <c r="C5" t="n">
        <v>0.4510000000000218</v>
      </c>
      <c r="D5" t="n">
        <v>32.85</v>
      </c>
      <c r="F5" t="n">
        <v>0.4499999999998181</v>
      </c>
      <c r="G5" t="n">
        <v>34.7</v>
      </c>
      <c r="I5" t="n">
        <v>0.4510000000000218</v>
      </c>
      <c r="J5" t="n">
        <v>34.08</v>
      </c>
      <c r="L5" t="n">
        <v>0.4560000000000173</v>
      </c>
      <c r="M5" t="n">
        <v>29.03</v>
      </c>
      <c r="O5" t="n">
        <v>0.4519999999997708</v>
      </c>
      <c r="P5" t="n">
        <v>31.59</v>
      </c>
      <c r="R5" t="n">
        <v>0.4570000000003347</v>
      </c>
      <c r="S5" t="n">
        <v>32.04</v>
      </c>
      <c r="U5" t="n">
        <v>0.4529999999999745</v>
      </c>
      <c r="V5" t="n">
        <v>30.35</v>
      </c>
      <c r="X5" t="n">
        <v>0.4519999999999982</v>
      </c>
      <c r="Y5" t="n">
        <v>29.89</v>
      </c>
      <c r="AA5" t="n">
        <v>0.4440000000004147</v>
      </c>
      <c r="AB5" t="n">
        <v>33.59</v>
      </c>
      <c r="AD5" t="n">
        <v>0.4459999999999127</v>
      </c>
      <c r="AE5" t="n">
        <v>33.59</v>
      </c>
      <c r="AG5" t="n">
        <v>0.4510000000000218</v>
      </c>
      <c r="AH5" t="n">
        <v>29.7</v>
      </c>
      <c r="AJ5" t="n">
        <v>0.4459999999999127</v>
      </c>
      <c r="AK5" t="n">
        <v>34.47</v>
      </c>
      <c r="AM5" t="n">
        <v>0.6000000000003638</v>
      </c>
      <c r="AN5" t="n">
        <v>29.77</v>
      </c>
      <c r="AP5" t="n">
        <v>0.4539999999999935</v>
      </c>
      <c r="AQ5" t="n">
        <v>31.14</v>
      </c>
      <c r="AS5" t="n">
        <v>0.4549999999999272</v>
      </c>
      <c r="AT5" t="n">
        <v>29.52</v>
      </c>
      <c r="AV5" t="n">
        <v>0.4510000000000218</v>
      </c>
      <c r="AW5" t="n">
        <v>33.99</v>
      </c>
      <c r="AY5" t="n">
        <v>0.4580000000000837</v>
      </c>
      <c r="AZ5" t="n">
        <v>28.48</v>
      </c>
      <c r="BB5" t="n">
        <v>0.456000000000131</v>
      </c>
      <c r="BC5" t="n">
        <v>34.13</v>
      </c>
      <c r="BE5" t="n">
        <v>0.4510000000000218</v>
      </c>
      <c r="BF5" t="n">
        <v>30.41</v>
      </c>
      <c r="BH5" t="n">
        <v>0.4500000000002728</v>
      </c>
      <c r="BI5" t="n">
        <v>31.3</v>
      </c>
      <c r="BK5" t="n">
        <v>0.4499999999998181</v>
      </c>
      <c r="BL5" t="n">
        <v>30.56</v>
      </c>
      <c r="BN5" t="n">
        <v>0.4519999999999982</v>
      </c>
      <c r="BO5" t="n">
        <v>29.56</v>
      </c>
      <c r="BQ5" t="n">
        <v>0.4560000000000031</v>
      </c>
      <c r="BR5" t="n">
        <v>30.57</v>
      </c>
      <c r="BT5" t="n">
        <v>0.4490000000000691</v>
      </c>
      <c r="BU5" t="n">
        <v>28.75</v>
      </c>
      <c r="BW5" t="n">
        <v>0.4499999999999886</v>
      </c>
      <c r="BX5" t="n">
        <v>29.53</v>
      </c>
      <c r="BZ5" t="n">
        <v>0.4510000000000005</v>
      </c>
      <c r="CA5" t="n">
        <v>30.84</v>
      </c>
      <c r="CC5" t="n">
        <v>0.4470000000000027</v>
      </c>
      <c r="CD5" t="n">
        <v>30.06</v>
      </c>
      <c r="CF5" t="n">
        <v>0.4540000000000006</v>
      </c>
      <c r="CG5" t="n">
        <v>30.86</v>
      </c>
      <c r="CI5" t="n">
        <v>0.4499999999999886</v>
      </c>
      <c r="CJ5" t="n">
        <v>32.57</v>
      </c>
      <c r="CL5" t="n">
        <v>0.4510000000000218</v>
      </c>
      <c r="CM5" t="n">
        <v>32.51</v>
      </c>
      <c r="CO5" t="n">
        <v>0.4510000000000218</v>
      </c>
      <c r="CP5" t="n">
        <v>32.41</v>
      </c>
      <c r="CR5" t="n">
        <v>0.4460000000000264</v>
      </c>
      <c r="CS5" t="n">
        <v>32.52</v>
      </c>
      <c r="CU5" t="n">
        <v>0.4539999999999509</v>
      </c>
      <c r="CV5" t="n">
        <v>33.61</v>
      </c>
      <c r="CX5" t="n">
        <v>4.197999999999865</v>
      </c>
      <c r="CY5" t="n">
        <v>28.68</v>
      </c>
    </row>
    <row r="6">
      <c r="A6" s="1" t="n">
        <v>4</v>
      </c>
      <c r="C6" t="n">
        <v>0.6010000000001128</v>
      </c>
      <c r="D6" t="n">
        <v>36.22</v>
      </c>
      <c r="F6" t="n">
        <v>0.600999999999658</v>
      </c>
      <c r="G6" t="n">
        <v>38.03</v>
      </c>
      <c r="I6" t="n">
        <v>0.606000000000023</v>
      </c>
      <c r="J6" t="n">
        <v>35.81</v>
      </c>
      <c r="L6" t="n">
        <v>0.6009999999999991</v>
      </c>
      <c r="M6" t="n">
        <v>30.65</v>
      </c>
      <c r="O6" t="n">
        <v>0.600999999999658</v>
      </c>
      <c r="P6" t="n">
        <v>34.11</v>
      </c>
      <c r="R6" t="n">
        <v>0.6010000000005675</v>
      </c>
      <c r="S6" t="n">
        <v>34.17</v>
      </c>
      <c r="U6" t="n">
        <v>0.6019999999998618</v>
      </c>
      <c r="V6" t="n">
        <v>32.35</v>
      </c>
      <c r="X6" t="n">
        <v>0.6069999999999993</v>
      </c>
      <c r="Y6" t="n">
        <v>30.9</v>
      </c>
      <c r="AA6" t="n">
        <v>0.5940000000000509</v>
      </c>
      <c r="AB6" t="n">
        <v>37.25</v>
      </c>
      <c r="AD6" t="n">
        <v>0.5960000000004584</v>
      </c>
      <c r="AE6" t="n">
        <v>36.76</v>
      </c>
      <c r="AG6" t="n">
        <v>0.600999999999658</v>
      </c>
      <c r="AH6" t="n">
        <v>31.37</v>
      </c>
      <c r="AJ6" t="n">
        <v>0.5959999999995489</v>
      </c>
      <c r="AK6" t="n">
        <v>37.72</v>
      </c>
      <c r="AM6" t="n">
        <v>0.75</v>
      </c>
      <c r="AN6" t="n">
        <v>30.9</v>
      </c>
      <c r="AP6" t="n">
        <v>0.6080000000000041</v>
      </c>
      <c r="AQ6" t="n">
        <v>32.4</v>
      </c>
      <c r="AS6" t="n">
        <v>0.6009999999998854</v>
      </c>
      <c r="AT6" t="n">
        <v>30.47</v>
      </c>
      <c r="AV6" t="n">
        <v>0.6030000000000655</v>
      </c>
      <c r="AW6" t="n">
        <v>36.44</v>
      </c>
      <c r="AY6" t="n">
        <v>0.6039999999998145</v>
      </c>
      <c r="AZ6" t="n">
        <v>29.19</v>
      </c>
      <c r="BB6" t="n">
        <v>0.6019999999998618</v>
      </c>
      <c r="BC6" t="n">
        <v>37.37</v>
      </c>
      <c r="BE6" t="n">
        <v>0.6010000000001128</v>
      </c>
      <c r="BF6" t="n">
        <v>33.1</v>
      </c>
      <c r="BH6" t="n">
        <v>0.6000000000003638</v>
      </c>
      <c r="BI6" t="n">
        <v>33.07</v>
      </c>
      <c r="BK6" t="n">
        <v>0.5999999999999091</v>
      </c>
      <c r="BL6" t="n">
        <v>32.26</v>
      </c>
      <c r="BN6" t="n">
        <v>0.6039999999999992</v>
      </c>
      <c r="BO6" t="n">
        <v>31.08</v>
      </c>
      <c r="BQ6" t="n">
        <v>0.6010000000000062</v>
      </c>
      <c r="BR6" t="n">
        <v>32.43</v>
      </c>
      <c r="BT6" t="n">
        <v>0.5999999999999091</v>
      </c>
      <c r="BU6" t="n">
        <v>30.05</v>
      </c>
      <c r="BW6" t="n">
        <v>0.5999999999999943</v>
      </c>
      <c r="BX6" t="n">
        <v>31.61</v>
      </c>
      <c r="BZ6" t="n">
        <v>0.6019999999999968</v>
      </c>
      <c r="CA6" t="n">
        <v>33.04</v>
      </c>
      <c r="CC6" t="n">
        <v>0.59699999999998</v>
      </c>
      <c r="CD6" t="n">
        <v>32.49</v>
      </c>
      <c r="CF6" t="n">
        <v>0.5990000000000038</v>
      </c>
      <c r="CG6" t="n">
        <v>32.49</v>
      </c>
      <c r="CI6" t="n">
        <v>0.6079999999999899</v>
      </c>
      <c r="CJ6" t="n">
        <v>34.33</v>
      </c>
      <c r="CL6" t="n">
        <v>0.6080000000000041</v>
      </c>
      <c r="CM6" t="n">
        <v>34.55</v>
      </c>
      <c r="CO6" t="n">
        <v>0.6019999999999754</v>
      </c>
      <c r="CP6" t="n">
        <v>34.34</v>
      </c>
      <c r="CR6" t="n">
        <v>0.5960000000000036</v>
      </c>
      <c r="CS6" t="n">
        <v>35.22</v>
      </c>
      <c r="CU6" t="n">
        <v>0.6000000000001364</v>
      </c>
      <c r="CV6" t="n">
        <v>35.9</v>
      </c>
      <c r="CX6" t="n">
        <v>4.348999999999705</v>
      </c>
      <c r="CY6" t="n">
        <v>30.78</v>
      </c>
    </row>
    <row r="7">
      <c r="A7" s="1" t="n">
        <v>5</v>
      </c>
      <c r="C7" t="n">
        <v>0.7509999999999764</v>
      </c>
      <c r="D7" t="n">
        <v>39.44</v>
      </c>
      <c r="F7" t="n">
        <v>0.7510000000002037</v>
      </c>
      <c r="G7" t="n">
        <v>41.38</v>
      </c>
      <c r="I7" t="n">
        <v>0.7510000000000048</v>
      </c>
      <c r="J7" t="n">
        <v>38.34</v>
      </c>
      <c r="L7" t="n">
        <v>0.7520000000000095</v>
      </c>
      <c r="M7" t="n">
        <v>32.28</v>
      </c>
      <c r="O7" t="n">
        <v>0.7519999999999527</v>
      </c>
      <c r="P7" t="n">
        <v>36.61</v>
      </c>
      <c r="R7" t="n">
        <v>0.7510000000002037</v>
      </c>
      <c r="S7" t="n">
        <v>36.37</v>
      </c>
      <c r="U7" t="n">
        <v>0.7530000000001564</v>
      </c>
      <c r="V7" t="n">
        <v>34.41</v>
      </c>
      <c r="X7" t="n">
        <v>0.7520000000000024</v>
      </c>
      <c r="Y7" t="n">
        <v>32.48</v>
      </c>
      <c r="AA7" t="n">
        <v>0.7449999999998909</v>
      </c>
      <c r="AB7" t="n">
        <v>41.02</v>
      </c>
      <c r="AD7" t="n">
        <v>0.7460000000000946</v>
      </c>
      <c r="AE7" t="n">
        <v>39.83</v>
      </c>
      <c r="AG7" t="n">
        <v>0.7509999999992942</v>
      </c>
      <c r="AH7" t="n">
        <v>33.02</v>
      </c>
      <c r="AJ7" t="n">
        <v>0.7470000000002983</v>
      </c>
      <c r="AK7" t="n">
        <v>40.94</v>
      </c>
      <c r="AM7" t="n">
        <v>0.9049999999997453</v>
      </c>
      <c r="AN7" t="n">
        <v>32.05</v>
      </c>
      <c r="AP7" t="n">
        <v>0.7530000000000001</v>
      </c>
      <c r="AQ7" t="n">
        <v>34.48</v>
      </c>
      <c r="AS7" t="n">
        <v>0.7509999999999764</v>
      </c>
      <c r="AT7" t="n">
        <v>31.93</v>
      </c>
      <c r="AV7" t="n">
        <v>0.7520000000004075</v>
      </c>
      <c r="AW7" t="n">
        <v>38.13</v>
      </c>
      <c r="AY7" t="n">
        <v>0.7539999999999054</v>
      </c>
      <c r="AZ7" t="n">
        <v>30.27</v>
      </c>
      <c r="BB7" t="n">
        <v>0.7519999999999527</v>
      </c>
      <c r="BC7" t="n">
        <v>40.77</v>
      </c>
      <c r="BE7" t="n">
        <v>0.7519999999999527</v>
      </c>
      <c r="BF7" t="n">
        <v>35.98</v>
      </c>
      <c r="BH7" t="n">
        <v>0.75</v>
      </c>
      <c r="BI7" t="n">
        <v>34.8</v>
      </c>
      <c r="BK7" t="n">
        <v>0.75</v>
      </c>
      <c r="BL7" t="n">
        <v>33.95</v>
      </c>
      <c r="BN7" t="n">
        <v>0.7530000000000001</v>
      </c>
      <c r="BO7" t="n">
        <v>32.14</v>
      </c>
      <c r="BQ7" t="n">
        <v>0.7510000000000048</v>
      </c>
      <c r="BR7" t="n">
        <v>34.26</v>
      </c>
      <c r="BT7" t="n">
        <v>0.7519999999999527</v>
      </c>
      <c r="BU7" t="n">
        <v>31.35</v>
      </c>
      <c r="BW7" t="n">
        <v>0.75</v>
      </c>
      <c r="BX7" t="n">
        <v>33.8</v>
      </c>
      <c r="BZ7" t="n">
        <v>0.7580000000000027</v>
      </c>
      <c r="CA7" t="n">
        <v>34.56</v>
      </c>
      <c r="CC7" t="n">
        <v>0.7469999999999857</v>
      </c>
      <c r="CD7" t="n">
        <v>34.99</v>
      </c>
      <c r="CF7" t="n">
        <v>0.75</v>
      </c>
      <c r="CG7" t="n">
        <v>35.06</v>
      </c>
      <c r="CI7" t="n">
        <v>0.7539999999999907</v>
      </c>
      <c r="CJ7" t="n">
        <v>36.92</v>
      </c>
      <c r="CL7" t="n">
        <v>0.7520000000000095</v>
      </c>
      <c r="CM7" t="n">
        <v>37.75</v>
      </c>
      <c r="CO7" t="n">
        <v>0.7579999999999245</v>
      </c>
      <c r="CP7" t="n">
        <v>35.67</v>
      </c>
      <c r="CR7" t="n">
        <v>0.7470000000000141</v>
      </c>
      <c r="CS7" t="n">
        <v>38.02</v>
      </c>
      <c r="CU7" t="n">
        <v>0.75</v>
      </c>
      <c r="CV7" t="n">
        <v>39.41</v>
      </c>
      <c r="CX7" t="n">
        <v>4.498000000000047</v>
      </c>
      <c r="CY7" t="n">
        <v>33.12</v>
      </c>
    </row>
    <row r="8">
      <c r="A8" s="1" t="n">
        <v>6</v>
      </c>
      <c r="C8" t="n">
        <v>0.9010000000000673</v>
      </c>
      <c r="D8" t="n">
        <v>42.48</v>
      </c>
      <c r="F8" t="n">
        <v>0.9009999999998399</v>
      </c>
      <c r="G8" t="n">
        <v>44.48</v>
      </c>
      <c r="I8" t="n">
        <v>0.9020000000000152</v>
      </c>
      <c r="J8" t="n">
        <v>40.81</v>
      </c>
      <c r="L8" t="n">
        <v>0.9020000000000437</v>
      </c>
      <c r="M8" t="n">
        <v>33.89</v>
      </c>
      <c r="O8" t="n">
        <v>0.9019999999995889</v>
      </c>
      <c r="P8" t="n">
        <v>39.06</v>
      </c>
      <c r="R8" t="n">
        <v>0.9009999999998399</v>
      </c>
      <c r="S8" t="n">
        <v>38.51</v>
      </c>
      <c r="U8" t="n">
        <v>0.9020000000000437</v>
      </c>
      <c r="V8" t="n">
        <v>36.47</v>
      </c>
      <c r="X8" t="n">
        <v>0.902000000000001</v>
      </c>
      <c r="Y8" t="n">
        <v>34.11</v>
      </c>
      <c r="AA8" t="n">
        <v>0.8980000000001382</v>
      </c>
      <c r="AB8" t="n">
        <v>44.53</v>
      </c>
      <c r="AD8" t="n">
        <v>0.9009999999998399</v>
      </c>
      <c r="AE8" t="n">
        <v>42.72</v>
      </c>
      <c r="AG8" t="n">
        <v>0.9020000000000437</v>
      </c>
      <c r="AH8" t="n">
        <v>34.66</v>
      </c>
      <c r="AJ8" t="n">
        <v>0.9009999999998399</v>
      </c>
      <c r="AK8" t="n">
        <v>43.03</v>
      </c>
      <c r="AM8" t="n">
        <v>1.051000000000386</v>
      </c>
      <c r="AN8" t="n">
        <v>32.86</v>
      </c>
      <c r="AP8" t="n">
        <v>0.9050000000000011</v>
      </c>
      <c r="AQ8" t="n">
        <v>36.88</v>
      </c>
      <c r="AS8" t="n">
        <v>0.9009999999998399</v>
      </c>
      <c r="AT8" t="n">
        <v>33.45</v>
      </c>
      <c r="AV8" t="n">
        <v>0.9020000000000437</v>
      </c>
      <c r="AW8" t="n">
        <v>40.86</v>
      </c>
      <c r="AY8" t="n">
        <v>0.9039999999999964</v>
      </c>
      <c r="AZ8" t="n">
        <v>31.32</v>
      </c>
      <c r="BB8" t="n">
        <v>0.9020000000000437</v>
      </c>
      <c r="BC8" t="n">
        <v>44.09</v>
      </c>
      <c r="BE8" t="n">
        <v>0.9020000000000437</v>
      </c>
      <c r="BF8" t="n">
        <v>39.06</v>
      </c>
      <c r="BH8" t="n">
        <v>0.9000000000000909</v>
      </c>
      <c r="BI8" t="n">
        <v>36.53</v>
      </c>
      <c r="BK8" t="n">
        <v>0.9009999999998399</v>
      </c>
      <c r="BL8" t="n">
        <v>35.61</v>
      </c>
      <c r="BN8" t="n">
        <v>0.9039999999999964</v>
      </c>
      <c r="BO8" t="n">
        <v>33.85</v>
      </c>
      <c r="BQ8" t="n">
        <v>0.902000000000001</v>
      </c>
      <c r="BR8" t="n">
        <v>36.09</v>
      </c>
      <c r="BT8" t="n">
        <v>0.9009999999998399</v>
      </c>
      <c r="BU8" t="n">
        <v>32.68</v>
      </c>
      <c r="BW8" t="n">
        <v>0.9010000000000105</v>
      </c>
      <c r="BX8" t="n">
        <v>35.93</v>
      </c>
      <c r="BZ8" t="n">
        <v>0.9029999999999987</v>
      </c>
      <c r="CA8" t="n">
        <v>36.85</v>
      </c>
      <c r="CC8" t="n">
        <v>0.900999999999982</v>
      </c>
      <c r="CD8" t="n">
        <v>37.52</v>
      </c>
      <c r="CF8" t="n">
        <v>0.9000000000000057</v>
      </c>
      <c r="CG8" t="n">
        <v>37.58</v>
      </c>
      <c r="CI8" t="n">
        <v>0.9039999999999964</v>
      </c>
      <c r="CJ8" t="n">
        <v>39.57</v>
      </c>
      <c r="CL8" t="n">
        <v>0.9019999999999868</v>
      </c>
      <c r="CM8" t="n">
        <v>40.88</v>
      </c>
      <c r="CO8" t="n">
        <v>0.90199999999993</v>
      </c>
      <c r="CP8" t="n">
        <v>37.61</v>
      </c>
      <c r="CR8" t="n">
        <v>0.90300000000002</v>
      </c>
      <c r="CS8" t="n">
        <v>39.88</v>
      </c>
      <c r="CU8" t="n">
        <v>0.9000000000000909</v>
      </c>
      <c r="CV8" t="n">
        <v>42.72</v>
      </c>
      <c r="CX8" t="n">
        <v>4.648999999999887</v>
      </c>
      <c r="CY8" t="n">
        <v>35.6</v>
      </c>
    </row>
    <row r="9">
      <c r="A9" s="1" t="n">
        <v>7</v>
      </c>
      <c r="C9" t="n">
        <v>1.051999999999907</v>
      </c>
      <c r="D9" t="n">
        <v>45.36</v>
      </c>
      <c r="F9" t="n">
        <v>1.050999999999476</v>
      </c>
      <c r="G9" t="n">
        <v>47.45</v>
      </c>
      <c r="I9" t="n">
        <v>1.052000000000021</v>
      </c>
      <c r="J9" t="n">
        <v>43.15</v>
      </c>
      <c r="L9" t="n">
        <v>1.052000000000021</v>
      </c>
      <c r="M9" t="n">
        <v>35.47</v>
      </c>
      <c r="O9" t="n">
        <v>1.050999999999931</v>
      </c>
      <c r="P9" t="n">
        <v>41.45</v>
      </c>
      <c r="R9" t="n">
        <v>1.051000000000386</v>
      </c>
      <c r="S9" t="n">
        <v>40.59</v>
      </c>
      <c r="U9" t="n">
        <v>1.05600000000004</v>
      </c>
      <c r="V9" t="n">
        <v>38.53</v>
      </c>
      <c r="X9" t="n">
        <v>1.052</v>
      </c>
      <c r="Y9" t="n">
        <v>35.74</v>
      </c>
      <c r="AA9" t="n">
        <v>1.045000000000073</v>
      </c>
      <c r="AB9" t="n">
        <v>46.8</v>
      </c>
      <c r="AD9" t="n">
        <v>1.04700000000048</v>
      </c>
      <c r="AE9" t="n">
        <v>44.68</v>
      </c>
      <c r="AG9" t="n">
        <v>1.05199999999968</v>
      </c>
      <c r="AH9" t="n">
        <v>36.25</v>
      </c>
      <c r="AJ9" t="n">
        <v>1.046000000000276</v>
      </c>
      <c r="AK9" t="n">
        <v>46.1</v>
      </c>
      <c r="AM9" t="n">
        <v>1.199999999999818</v>
      </c>
      <c r="AN9" t="n">
        <v>34.1</v>
      </c>
      <c r="AP9" t="n">
        <v>1.054999999999993</v>
      </c>
      <c r="AQ9" t="n">
        <v>39.34</v>
      </c>
      <c r="AS9" t="n">
        <v>1.050999999999931</v>
      </c>
      <c r="AT9" t="n">
        <v>34.95</v>
      </c>
      <c r="AV9" t="n">
        <v>1.052000000000135</v>
      </c>
      <c r="AW9" t="n">
        <v>43.53</v>
      </c>
      <c r="AY9" t="n">
        <v>1.054000000000087</v>
      </c>
      <c r="AZ9" t="n">
        <v>32.33</v>
      </c>
      <c r="BB9" t="n">
        <v>1.052000000000135</v>
      </c>
      <c r="BC9" t="n">
        <v>47.12</v>
      </c>
      <c r="BE9" t="n">
        <v>1.055000000000291</v>
      </c>
      <c r="BF9" t="n">
        <v>42.23</v>
      </c>
      <c r="BH9" t="n">
        <v>1.055000000000291</v>
      </c>
      <c r="BI9" t="n">
        <v>38.29</v>
      </c>
      <c r="BK9" t="n">
        <v>1.055999999999813</v>
      </c>
      <c r="BL9" t="n">
        <v>36.72</v>
      </c>
      <c r="BN9" t="n">
        <v>1.054000000000002</v>
      </c>
      <c r="BO9" t="n">
        <v>35.49</v>
      </c>
      <c r="BQ9" t="n">
        <v>1.052</v>
      </c>
      <c r="BR9" t="n">
        <v>37.88</v>
      </c>
      <c r="BT9" t="n">
        <v>1.052999999999884</v>
      </c>
      <c r="BU9" t="n">
        <v>33.99</v>
      </c>
      <c r="BW9" t="n">
        <v>1.050999999999988</v>
      </c>
      <c r="BX9" t="n">
        <v>38.09</v>
      </c>
      <c r="BZ9" t="n">
        <v>1.052999999999997</v>
      </c>
      <c r="CA9" t="n">
        <v>39.13</v>
      </c>
      <c r="CC9" t="n">
        <v>1.046999999999997</v>
      </c>
      <c r="CD9" t="n">
        <v>39.22</v>
      </c>
      <c r="CF9" t="n">
        <v>1.050000000000004</v>
      </c>
      <c r="CG9" t="n">
        <v>40.08</v>
      </c>
      <c r="CI9" t="n">
        <v>1.053999999999988</v>
      </c>
      <c r="CJ9" t="n">
        <v>42.18</v>
      </c>
      <c r="CL9" t="n">
        <v>1.052999999999997</v>
      </c>
      <c r="CM9" t="n">
        <v>43.82</v>
      </c>
      <c r="CO9" t="n">
        <v>1.052000000000021</v>
      </c>
      <c r="CP9" t="n">
        <v>39.5</v>
      </c>
      <c r="CR9" t="n">
        <v>1.048000000000002</v>
      </c>
      <c r="CS9" t="n">
        <v>42.65</v>
      </c>
      <c r="CU9" t="n">
        <v>1.049999999999955</v>
      </c>
      <c r="CV9" t="n">
        <v>45.84</v>
      </c>
      <c r="CX9" t="n">
        <v>4.798999999999978</v>
      </c>
      <c r="CY9" t="n">
        <v>38.3</v>
      </c>
    </row>
    <row r="10">
      <c r="A10" s="1" t="n">
        <v>8</v>
      </c>
      <c r="C10" t="n">
        <v>1.207000000000107</v>
      </c>
      <c r="D10" t="n">
        <v>47.04</v>
      </c>
      <c r="F10" t="n">
        <v>1.206999999999425</v>
      </c>
      <c r="G10" t="n">
        <v>49.34</v>
      </c>
      <c r="I10" t="n">
        <v>1.201999999999998</v>
      </c>
      <c r="J10" t="n">
        <v>45.39</v>
      </c>
      <c r="L10" t="n">
        <v>1.203000000000031</v>
      </c>
      <c r="M10" t="n">
        <v>37.04</v>
      </c>
      <c r="O10" t="n">
        <v>1.203999999999724</v>
      </c>
      <c r="P10" t="n">
        <v>43.64</v>
      </c>
      <c r="R10" t="n">
        <v>1.202000000000226</v>
      </c>
      <c r="S10" t="n">
        <v>42.63</v>
      </c>
      <c r="U10" t="n">
        <v>1.210000000000036</v>
      </c>
      <c r="V10" t="n">
        <v>39.9</v>
      </c>
      <c r="X10" t="n">
        <v>1.201999999999998</v>
      </c>
      <c r="Y10" t="n">
        <v>37.36</v>
      </c>
      <c r="AA10" t="n">
        <v>1.194000000000415</v>
      </c>
      <c r="AB10" t="n">
        <v>50.21</v>
      </c>
      <c r="AD10" t="n">
        <v>1.197000000000116</v>
      </c>
      <c r="AE10" t="n">
        <v>47.56</v>
      </c>
      <c r="AG10" t="n">
        <v>1.206999999999425</v>
      </c>
      <c r="AH10" t="n">
        <v>37.77</v>
      </c>
      <c r="AJ10" t="n">
        <v>1.197000000000116</v>
      </c>
      <c r="AK10" t="n">
        <v>49.11</v>
      </c>
      <c r="AM10" t="n">
        <v>1.351000000000568</v>
      </c>
      <c r="AN10" t="n">
        <v>35.23</v>
      </c>
      <c r="AP10" t="n">
        <v>1.204999999999998</v>
      </c>
      <c r="AQ10" t="n">
        <v>41.58</v>
      </c>
      <c r="AS10" t="n">
        <v>1.201999999999998</v>
      </c>
      <c r="AT10" t="n">
        <v>36.47</v>
      </c>
      <c r="AV10" t="n">
        <v>1.202000000000226</v>
      </c>
      <c r="AW10" t="n">
        <v>46.1</v>
      </c>
      <c r="AY10" t="n">
        <v>1.204000000000178</v>
      </c>
      <c r="AZ10" t="n">
        <v>33.33</v>
      </c>
      <c r="BB10" t="n">
        <v>1.202000000000226</v>
      </c>
      <c r="BC10" t="n">
        <v>49.52</v>
      </c>
      <c r="BE10" t="n">
        <v>1.209000000000287</v>
      </c>
      <c r="BF10" t="n">
        <v>44.36</v>
      </c>
      <c r="BH10" t="n">
        <v>1.201000000000022</v>
      </c>
      <c r="BI10" t="n">
        <v>39.5</v>
      </c>
      <c r="BK10" t="n">
        <v>1.200999999999794</v>
      </c>
      <c r="BL10" t="n">
        <v>38.31</v>
      </c>
      <c r="BN10" t="n">
        <v>1.203999999999994</v>
      </c>
      <c r="BO10" t="n">
        <v>37.12</v>
      </c>
      <c r="BQ10" t="n">
        <v>1.203000000000003</v>
      </c>
      <c r="BR10" t="n">
        <v>39.59</v>
      </c>
      <c r="BT10" t="n">
        <v>1.20699999999988</v>
      </c>
      <c r="BU10" t="n">
        <v>34.81</v>
      </c>
      <c r="BW10" t="n">
        <v>1.201999999999998</v>
      </c>
      <c r="BX10" t="n">
        <v>40.23</v>
      </c>
      <c r="BZ10" t="n">
        <v>1.203000000000003</v>
      </c>
      <c r="CA10" t="n">
        <v>41.38</v>
      </c>
      <c r="CC10" t="n">
        <v>1.197999999999979</v>
      </c>
      <c r="CD10" t="n">
        <v>41.62</v>
      </c>
      <c r="CF10" t="n">
        <v>1.201000000000001</v>
      </c>
      <c r="CG10" t="n">
        <v>42.44</v>
      </c>
      <c r="CI10" t="n">
        <v>1.203999999999994</v>
      </c>
      <c r="CJ10" t="n">
        <v>44.72</v>
      </c>
      <c r="CL10" t="n">
        <v>1.202999999999975</v>
      </c>
      <c r="CM10" t="n">
        <v>46.74</v>
      </c>
      <c r="CO10" t="n">
        <v>1.201000000000022</v>
      </c>
      <c r="CP10" t="n">
        <v>41.42</v>
      </c>
      <c r="CR10" t="n">
        <v>1.198000000000036</v>
      </c>
      <c r="CS10" t="n">
        <v>45.37</v>
      </c>
      <c r="CU10" t="n">
        <v>1.201999999999998</v>
      </c>
      <c r="CV10" t="n">
        <v>48.9</v>
      </c>
      <c r="CX10" t="n">
        <v>4.955999999999676</v>
      </c>
      <c r="CY10" t="n">
        <v>40.08</v>
      </c>
    </row>
    <row r="11">
      <c r="A11" s="1" t="n">
        <v>9</v>
      </c>
      <c r="C11" t="n">
        <v>1.352000000000089</v>
      </c>
      <c r="D11" t="n">
        <v>49.45</v>
      </c>
      <c r="F11" t="n">
        <v>1.350999999999658</v>
      </c>
      <c r="G11" t="n">
        <v>52.26</v>
      </c>
      <c r="I11" t="n">
        <v>1.352000000000004</v>
      </c>
      <c r="J11" t="n">
        <v>47.57</v>
      </c>
      <c r="L11" t="n">
        <v>1.360000000000014</v>
      </c>
      <c r="M11" t="n">
        <v>38.08</v>
      </c>
      <c r="O11" t="n">
        <v>1.35799999999972</v>
      </c>
      <c r="P11" t="n">
        <v>45.1</v>
      </c>
      <c r="R11" t="n">
        <v>1.358000000000175</v>
      </c>
      <c r="S11" t="n">
        <v>43.98</v>
      </c>
      <c r="U11" t="n">
        <v>1.355000000000018</v>
      </c>
      <c r="V11" t="n">
        <v>41.95</v>
      </c>
      <c r="X11" t="n">
        <v>1.353000000000002</v>
      </c>
      <c r="Y11" t="n">
        <v>39</v>
      </c>
      <c r="AA11" t="n">
        <v>1.344000000000051</v>
      </c>
      <c r="AB11" t="n">
        <v>53.28</v>
      </c>
      <c r="AD11" t="n">
        <v>1.346999999999753</v>
      </c>
      <c r="AE11" t="n">
        <v>50.19</v>
      </c>
      <c r="AG11" t="n">
        <v>1.360999999999876</v>
      </c>
      <c r="AH11" t="n">
        <v>38.79</v>
      </c>
      <c r="AJ11" t="n">
        <v>1.345999999999549</v>
      </c>
      <c r="AK11" t="n">
        <v>51.91</v>
      </c>
      <c r="AM11" t="n">
        <v>1.501000000000204</v>
      </c>
      <c r="AN11" t="n">
        <v>36.37</v>
      </c>
      <c r="AP11" t="n">
        <v>1.355999999999995</v>
      </c>
      <c r="AQ11" t="n">
        <v>43.72</v>
      </c>
      <c r="AS11" t="n">
        <v>1.351999999999862</v>
      </c>
      <c r="AT11" t="n">
        <v>38.01</v>
      </c>
      <c r="AV11" t="n">
        <v>1.352000000000317</v>
      </c>
      <c r="AW11" t="n">
        <v>48.55</v>
      </c>
      <c r="AY11" t="n">
        <v>1.356999999999971</v>
      </c>
      <c r="AZ11" t="n">
        <v>34.32</v>
      </c>
      <c r="BB11" t="n">
        <v>1.358999999999924</v>
      </c>
      <c r="BC11" t="n">
        <v>50.77</v>
      </c>
      <c r="BE11" t="n">
        <v>1.354000000000269</v>
      </c>
      <c r="BF11" t="n">
        <v>47.53</v>
      </c>
      <c r="BH11" t="n">
        <v>1.351000000000113</v>
      </c>
      <c r="BI11" t="n">
        <v>41.35</v>
      </c>
      <c r="BK11" t="n">
        <v>1.351999999999862</v>
      </c>
      <c r="BL11" t="n">
        <v>39.86</v>
      </c>
      <c r="BN11" t="n">
        <v>1.353999999999999</v>
      </c>
      <c r="BO11" t="n">
        <v>38.7</v>
      </c>
      <c r="BQ11" t="n">
        <v>1.358000000000004</v>
      </c>
      <c r="BR11" t="n">
        <v>40.72</v>
      </c>
      <c r="BT11" t="n">
        <v>1.351999999999862</v>
      </c>
      <c r="BU11" t="n">
        <v>36.07</v>
      </c>
      <c r="BW11" t="n">
        <v>1.356999999999999</v>
      </c>
      <c r="BX11" t="n">
        <v>41.63</v>
      </c>
      <c r="BZ11" t="n">
        <v>1.353999999999999</v>
      </c>
      <c r="CA11" t="n">
        <v>43.57</v>
      </c>
      <c r="CC11" t="n">
        <v>1.347999999999985</v>
      </c>
      <c r="CD11" t="n">
        <v>43.93</v>
      </c>
      <c r="CF11" t="n">
        <v>1.356000000000002</v>
      </c>
      <c r="CG11" t="n">
        <v>43.94</v>
      </c>
      <c r="CI11" t="n">
        <v>1.35499999999999</v>
      </c>
      <c r="CJ11" t="n">
        <v>47.19</v>
      </c>
      <c r="CL11" t="n">
        <v>1.355000000000018</v>
      </c>
      <c r="CM11" t="n">
        <v>49.61</v>
      </c>
      <c r="CO11" t="n">
        <v>1.351999999999975</v>
      </c>
      <c r="CP11" t="n">
        <v>43.28</v>
      </c>
      <c r="CR11" t="n">
        <v>1.348000000000013</v>
      </c>
      <c r="CS11" t="n">
        <v>48.04</v>
      </c>
      <c r="CU11" t="n">
        <v>1.356999999999971</v>
      </c>
      <c r="CV11" t="n">
        <v>50.91</v>
      </c>
      <c r="CX11" t="n">
        <v>5.100999999999658</v>
      </c>
      <c r="CY11" t="n">
        <v>42.65</v>
      </c>
    </row>
    <row r="12">
      <c r="A12" s="1" t="n">
        <v>10</v>
      </c>
      <c r="C12" t="n">
        <v>1.502999999999929</v>
      </c>
      <c r="D12" t="n">
        <v>51.78</v>
      </c>
      <c r="F12" t="n">
        <v>1.501999999999498</v>
      </c>
      <c r="G12" t="n">
        <v>55.17</v>
      </c>
      <c r="I12" t="n">
        <v>1.507000000000005</v>
      </c>
      <c r="J12" t="n">
        <v>49.01</v>
      </c>
      <c r="L12" t="n">
        <v>1.505000000000052</v>
      </c>
      <c r="M12" t="n">
        <v>39.61</v>
      </c>
      <c r="O12" t="n">
        <v>1.502999999999702</v>
      </c>
      <c r="P12" t="n">
        <v>47.23</v>
      </c>
      <c r="R12" t="n">
        <v>1.503000000000611</v>
      </c>
      <c r="S12" t="n">
        <v>45.98</v>
      </c>
      <c r="U12" t="n">
        <v>1.505000000000109</v>
      </c>
      <c r="V12" t="n">
        <v>44</v>
      </c>
      <c r="X12" t="n">
        <v>1.509</v>
      </c>
      <c r="Y12" t="n">
        <v>40.06</v>
      </c>
      <c r="AA12" t="n">
        <v>1.493999999999687</v>
      </c>
      <c r="AB12" t="n">
        <v>56.09</v>
      </c>
      <c r="AD12" t="n">
        <v>1.497000000000298</v>
      </c>
      <c r="AE12" t="n">
        <v>52.63</v>
      </c>
      <c r="AG12" t="n">
        <v>1.505999999999403</v>
      </c>
      <c r="AH12" t="n">
        <v>40.3</v>
      </c>
      <c r="AJ12" t="n">
        <v>1.496000000000095</v>
      </c>
      <c r="AK12" t="n">
        <v>54.45</v>
      </c>
      <c r="AM12" t="n">
        <v>1.652000000000044</v>
      </c>
      <c r="AN12" t="n">
        <v>37.52</v>
      </c>
      <c r="AP12" t="n">
        <v>1.510999999999996</v>
      </c>
      <c r="AQ12" t="n">
        <v>45.8</v>
      </c>
      <c r="AS12" t="n">
        <v>1.508000000000038</v>
      </c>
      <c r="AT12" t="n">
        <v>38.95</v>
      </c>
      <c r="AV12" t="n">
        <v>1.508000000000266</v>
      </c>
      <c r="AW12" t="n">
        <v>50.12</v>
      </c>
      <c r="AY12" t="n">
        <v>1.505999999999858</v>
      </c>
      <c r="AZ12" t="n">
        <v>34.97</v>
      </c>
      <c r="BB12" t="n">
        <v>1.503000000000156</v>
      </c>
      <c r="BC12" t="n">
        <v>52.73</v>
      </c>
      <c r="BE12" t="n">
        <v>1.505000000000109</v>
      </c>
      <c r="BF12" t="n">
        <v>50.66</v>
      </c>
      <c r="BH12" t="n">
        <v>1.501000000000204</v>
      </c>
      <c r="BI12" t="n">
        <v>43.12</v>
      </c>
      <c r="BK12" t="n">
        <v>1.501999999999953</v>
      </c>
      <c r="BL12" t="n">
        <v>41.34</v>
      </c>
      <c r="BN12" t="n">
        <v>1.509</v>
      </c>
      <c r="BO12" t="n">
        <v>39.7</v>
      </c>
      <c r="BQ12" t="n">
        <v>1.503</v>
      </c>
      <c r="BR12" t="n">
        <v>42.37</v>
      </c>
      <c r="BT12" t="n">
        <v>1.501000000000204</v>
      </c>
      <c r="BU12" t="n">
        <v>37.33</v>
      </c>
      <c r="BW12" t="n">
        <v>1.50200000000001</v>
      </c>
      <c r="BX12" t="n">
        <v>43.67</v>
      </c>
      <c r="BZ12" t="n">
        <v>1.503999999999998</v>
      </c>
      <c r="CA12" t="n">
        <v>45.74</v>
      </c>
      <c r="CC12" t="n">
        <v>1.49799999999999</v>
      </c>
      <c r="CD12" t="n">
        <v>46.23</v>
      </c>
      <c r="CF12" t="n">
        <v>1.502000000000002</v>
      </c>
      <c r="CG12" t="n">
        <v>46.23</v>
      </c>
      <c r="CI12" t="n">
        <v>1.509999999999991</v>
      </c>
      <c r="CJ12" t="n">
        <v>49.62</v>
      </c>
      <c r="CL12" t="n">
        <v>1.512</v>
      </c>
      <c r="CM12" t="n">
        <v>51.48</v>
      </c>
      <c r="CO12" t="n">
        <v>1.501999999999953</v>
      </c>
      <c r="CP12" t="n">
        <v>45.13</v>
      </c>
      <c r="CR12" t="n">
        <v>1.49799999999999</v>
      </c>
      <c r="CS12" t="n">
        <v>50.63</v>
      </c>
      <c r="CU12" t="n">
        <v>1.501999999999953</v>
      </c>
      <c r="CV12" t="n">
        <v>53.72</v>
      </c>
      <c r="CX12" t="n">
        <v>5.250999999999749</v>
      </c>
      <c r="CY12" t="n">
        <v>45.27</v>
      </c>
    </row>
    <row r="13">
      <c r="A13" s="1" t="n">
        <v>11</v>
      </c>
      <c r="C13" t="n">
        <v>1.65300000000002</v>
      </c>
      <c r="D13" t="n">
        <v>53.95</v>
      </c>
      <c r="F13" t="n">
        <v>1.652000000000044</v>
      </c>
      <c r="G13" t="n">
        <v>58</v>
      </c>
      <c r="I13" t="n">
        <v>1.65300000000002</v>
      </c>
      <c r="J13" t="n">
        <v>51.15</v>
      </c>
      <c r="L13" t="n">
        <v>1.65500000000003</v>
      </c>
      <c r="M13" t="n">
        <v>41.1</v>
      </c>
      <c r="O13" t="n">
        <v>1.652999999999793</v>
      </c>
      <c r="P13" t="n">
        <v>49.33</v>
      </c>
      <c r="R13" t="n">
        <v>1.654000000000451</v>
      </c>
      <c r="S13" t="n">
        <v>47.88</v>
      </c>
      <c r="U13" t="n">
        <v>1.6550000000002</v>
      </c>
      <c r="V13" t="n">
        <v>45.93</v>
      </c>
      <c r="X13" t="n">
        <v>1.652999999999999</v>
      </c>
      <c r="Y13" t="n">
        <v>41.61</v>
      </c>
      <c r="AA13" t="n">
        <v>1.645000000000437</v>
      </c>
      <c r="AB13" t="n">
        <v>58.77</v>
      </c>
      <c r="AD13" t="n">
        <v>1.648000000000138</v>
      </c>
      <c r="AE13" t="n">
        <v>54.91</v>
      </c>
      <c r="AG13" t="n">
        <v>1.655999999999949</v>
      </c>
      <c r="AH13" t="n">
        <v>41.78</v>
      </c>
      <c r="AJ13" t="n">
        <v>1.646999999999935</v>
      </c>
      <c r="AK13" t="n">
        <v>56.87</v>
      </c>
      <c r="AM13" t="n">
        <v>1.806000000000495</v>
      </c>
      <c r="AN13" t="n">
        <v>38.27</v>
      </c>
      <c r="AP13" t="n">
        <v>1.656999999999996</v>
      </c>
      <c r="AQ13" t="n">
        <v>47.17</v>
      </c>
      <c r="AS13" t="n">
        <v>1.65300000000002</v>
      </c>
      <c r="AT13" t="n">
        <v>40.34</v>
      </c>
      <c r="AV13" t="n">
        <v>1.653000000000247</v>
      </c>
      <c r="AW13" t="n">
        <v>52.36</v>
      </c>
      <c r="AY13" t="n">
        <v>1.657000000000153</v>
      </c>
      <c r="AZ13" t="n">
        <v>35.95</v>
      </c>
      <c r="BB13" t="n">
        <v>1.653999999999996</v>
      </c>
      <c r="BC13" t="n">
        <v>55.01</v>
      </c>
      <c r="BE13" t="n">
        <v>1.6550000000002</v>
      </c>
      <c r="BF13" t="n">
        <v>53.63</v>
      </c>
      <c r="BH13" t="n">
        <v>1.651000000000295</v>
      </c>
      <c r="BI13" t="n">
        <v>44.91</v>
      </c>
      <c r="BK13" t="n">
        <v>1.651999999999816</v>
      </c>
      <c r="BL13" t="n">
        <v>42.81</v>
      </c>
      <c r="BN13" t="n">
        <v>1.653999999999996</v>
      </c>
      <c r="BO13" t="n">
        <v>41.22</v>
      </c>
      <c r="BQ13" t="n">
        <v>1.653000000000006</v>
      </c>
      <c r="BR13" t="n">
        <v>44.03</v>
      </c>
      <c r="BT13" t="n">
        <v>1.652000000000044</v>
      </c>
      <c r="BU13" t="n">
        <v>38.56</v>
      </c>
      <c r="BW13" t="n">
        <v>1.653999999999996</v>
      </c>
      <c r="BX13" t="n">
        <v>45.67</v>
      </c>
      <c r="BZ13" t="n">
        <v>1.656999999999996</v>
      </c>
      <c r="CA13" t="n">
        <v>47.87</v>
      </c>
      <c r="CC13" t="n">
        <v>1.647999999999996</v>
      </c>
      <c r="CD13" t="n">
        <v>48.48</v>
      </c>
      <c r="CF13" t="n">
        <v>1.652000000000001</v>
      </c>
      <c r="CG13" t="n">
        <v>48.5</v>
      </c>
      <c r="CI13" t="n">
        <v>1.656999999999996</v>
      </c>
      <c r="CJ13" t="n">
        <v>51.23</v>
      </c>
      <c r="CL13" t="n">
        <v>1.656999999999982</v>
      </c>
      <c r="CM13" t="n">
        <v>54.26</v>
      </c>
      <c r="CO13" t="n">
        <v>1.658000000000015</v>
      </c>
      <c r="CP13" t="n">
        <v>46.35</v>
      </c>
      <c r="CR13" t="n">
        <v>1.649000000000001</v>
      </c>
      <c r="CS13" t="n">
        <v>53.07</v>
      </c>
      <c r="CU13" t="n">
        <v>1.651000000000067</v>
      </c>
      <c r="CV13" t="n">
        <v>56.54</v>
      </c>
      <c r="CX13" t="n">
        <v>5.399999999999636</v>
      </c>
      <c r="CY13" t="n">
        <v>47.82</v>
      </c>
    </row>
    <row r="14">
      <c r="A14" s="1" t="n">
        <v>12</v>
      </c>
      <c r="C14" t="n">
        <v>1.803000000000111</v>
      </c>
      <c r="D14" t="n">
        <v>56.02</v>
      </c>
      <c r="F14" t="n">
        <v>1.802999999999884</v>
      </c>
      <c r="G14" t="n">
        <v>60.7</v>
      </c>
      <c r="I14" t="n">
        <v>1.802000000000021</v>
      </c>
      <c r="J14" t="n">
        <v>53.25</v>
      </c>
      <c r="L14" t="n">
        <v>1.805000000000007</v>
      </c>
      <c r="M14" t="n">
        <v>42.55</v>
      </c>
      <c r="O14" t="n">
        <v>1.803999999999633</v>
      </c>
      <c r="P14" t="n">
        <v>51.38</v>
      </c>
      <c r="R14" t="n">
        <v>1.804000000000087</v>
      </c>
      <c r="S14" t="n">
        <v>49.68</v>
      </c>
      <c r="U14" t="n">
        <v>1.804000000000087</v>
      </c>
      <c r="V14" t="n">
        <v>47.78</v>
      </c>
      <c r="X14" t="n">
        <v>1.804000000000002</v>
      </c>
      <c r="Y14" t="n">
        <v>43.08</v>
      </c>
      <c r="AA14" t="n">
        <v>1.801000000000386</v>
      </c>
      <c r="AB14" t="n">
        <v>60.55</v>
      </c>
      <c r="AD14" t="n">
        <v>1.804000000000087</v>
      </c>
      <c r="AE14" t="n">
        <v>56.34</v>
      </c>
      <c r="AG14" t="n">
        <v>1.806999999999789</v>
      </c>
      <c r="AH14" t="n">
        <v>43.19</v>
      </c>
      <c r="AJ14" t="n">
        <v>1.796000000000276</v>
      </c>
      <c r="AK14" t="n">
        <v>58.49</v>
      </c>
      <c r="AM14" t="n">
        <v>1.951000000000022</v>
      </c>
      <c r="AN14" t="n">
        <v>39.39</v>
      </c>
      <c r="AP14" t="n">
        <v>1.807999999999993</v>
      </c>
      <c r="AQ14" t="n">
        <v>49.25</v>
      </c>
      <c r="AS14" t="n">
        <v>1.80399999999986</v>
      </c>
      <c r="AT14" t="n">
        <v>41.74</v>
      </c>
      <c r="AV14" t="n">
        <v>1.803000000000338</v>
      </c>
      <c r="AW14" t="n">
        <v>54.51</v>
      </c>
      <c r="AY14" t="n">
        <v>1.80600000000004</v>
      </c>
      <c r="AZ14" t="n">
        <v>36.88</v>
      </c>
      <c r="BB14" t="n">
        <v>1.804000000000087</v>
      </c>
      <c r="BC14" t="n">
        <v>57.41</v>
      </c>
      <c r="BE14" t="n">
        <v>1.80600000000004</v>
      </c>
      <c r="BF14" t="n">
        <v>56.31</v>
      </c>
      <c r="BH14" t="n">
        <v>1.801000000000386</v>
      </c>
      <c r="BI14" t="n">
        <v>46.62</v>
      </c>
      <c r="BK14" t="n">
        <v>1.802999999999884</v>
      </c>
      <c r="BL14" t="n">
        <v>44.26</v>
      </c>
      <c r="BN14" t="n">
        <v>1.804000000000002</v>
      </c>
      <c r="BO14" t="n">
        <v>42.73</v>
      </c>
      <c r="BQ14" t="n">
        <v>1.804000000000002</v>
      </c>
      <c r="BR14" t="n">
        <v>45.61</v>
      </c>
      <c r="BT14" t="n">
        <v>1.802000000000135</v>
      </c>
      <c r="BU14" t="n">
        <v>39.77</v>
      </c>
      <c r="BW14" t="n">
        <v>1.804000000000002</v>
      </c>
      <c r="BX14" t="n">
        <v>47.63</v>
      </c>
      <c r="BZ14" t="n">
        <v>1.804000000000002</v>
      </c>
      <c r="CA14" t="n">
        <v>49.27</v>
      </c>
      <c r="CC14" t="n">
        <v>1.800999999999988</v>
      </c>
      <c r="CD14" t="n">
        <v>50.68</v>
      </c>
      <c r="CF14" t="n">
        <v>1.802</v>
      </c>
      <c r="CG14" t="n">
        <v>50.75</v>
      </c>
      <c r="CI14" t="n">
        <v>1.806999999999988</v>
      </c>
      <c r="CJ14" t="n">
        <v>53.58</v>
      </c>
      <c r="CL14" t="n">
        <v>1.807000000000016</v>
      </c>
      <c r="CM14" t="n">
        <v>56.99</v>
      </c>
      <c r="CO14" t="n">
        <v>1.800999999999931</v>
      </c>
      <c r="CP14" t="n">
        <v>48.21</v>
      </c>
      <c r="CR14" t="n">
        <v>1.805000000000007</v>
      </c>
      <c r="CS14" t="n">
        <v>54.62</v>
      </c>
      <c r="CU14" t="n">
        <v>1.802000000000135</v>
      </c>
      <c r="CV14" t="n">
        <v>59.25</v>
      </c>
      <c r="CX14" t="n">
        <v>5.55199999999968</v>
      </c>
      <c r="CY14" t="n">
        <v>50.32</v>
      </c>
    </row>
    <row r="15">
      <c r="A15" s="1" t="n">
        <v>13</v>
      </c>
      <c r="C15" t="n">
        <v>1.954999999999927</v>
      </c>
      <c r="D15" t="n">
        <v>58.03</v>
      </c>
      <c r="F15" t="n">
        <v>1.95299999999952</v>
      </c>
      <c r="G15" t="n">
        <v>63.23</v>
      </c>
      <c r="I15" t="n">
        <v>1.953000000000003</v>
      </c>
      <c r="J15" t="n">
        <v>55.29</v>
      </c>
      <c r="L15" t="n">
        <v>1.955000000000041</v>
      </c>
      <c r="M15" t="n">
        <v>43.98</v>
      </c>
      <c r="O15" t="n">
        <v>1.953999999999724</v>
      </c>
      <c r="P15" t="n">
        <v>53.38</v>
      </c>
      <c r="R15" t="n">
        <v>1.953000000000429</v>
      </c>
      <c r="S15" t="n">
        <v>51.44</v>
      </c>
      <c r="U15" t="n">
        <v>1.958000000000084</v>
      </c>
      <c r="V15" t="n">
        <v>49.68</v>
      </c>
      <c r="X15" t="n">
        <v>1.954000000000001</v>
      </c>
      <c r="Y15" t="n">
        <v>44.55</v>
      </c>
      <c r="AA15" t="n">
        <v>1.947000000000116</v>
      </c>
      <c r="AB15" t="n">
        <v>63.21</v>
      </c>
      <c r="AD15" t="n">
        <v>1.949999999999818</v>
      </c>
      <c r="AE15" t="n">
        <v>58.41</v>
      </c>
      <c r="AG15" t="n">
        <v>1.955999999999221</v>
      </c>
      <c r="AH15" t="n">
        <v>44.57</v>
      </c>
      <c r="AJ15" t="n">
        <v>1.945999999999913</v>
      </c>
      <c r="AK15" t="n">
        <v>60.96</v>
      </c>
      <c r="AM15" t="n">
        <v>2.101999999999862</v>
      </c>
      <c r="AN15" t="n">
        <v>40.51</v>
      </c>
      <c r="AP15" t="n">
        <v>1.957999999999998</v>
      </c>
      <c r="AQ15" t="n">
        <v>51.29</v>
      </c>
      <c r="AS15" t="n">
        <v>1.952999999999975</v>
      </c>
      <c r="AT15" t="n">
        <v>43.14</v>
      </c>
      <c r="AV15" t="n">
        <v>1.952000000000226</v>
      </c>
      <c r="AW15" t="n">
        <v>56.54</v>
      </c>
      <c r="AY15" t="n">
        <v>1.956000000000131</v>
      </c>
      <c r="AZ15" t="n">
        <v>37.79</v>
      </c>
      <c r="BB15" t="n">
        <v>1.954000000000178</v>
      </c>
      <c r="BC15" t="n">
        <v>59.73</v>
      </c>
      <c r="BE15" t="n">
        <v>1.957000000000335</v>
      </c>
      <c r="BF15" t="n">
        <v>58.91</v>
      </c>
      <c r="BH15" t="n">
        <v>1.956000000000131</v>
      </c>
      <c r="BI15" t="n">
        <v>48.31</v>
      </c>
      <c r="BK15" t="n">
        <v>1.959999999999809</v>
      </c>
      <c r="BL15" t="n">
        <v>45.72</v>
      </c>
      <c r="BN15" t="n">
        <v>1.953999999999994</v>
      </c>
      <c r="BO15" t="n">
        <v>44.22</v>
      </c>
      <c r="BQ15" t="n">
        <v>1.954000000000001</v>
      </c>
      <c r="BR15" t="n">
        <v>47.08</v>
      </c>
      <c r="BT15" t="n">
        <v>1.954000000000178</v>
      </c>
      <c r="BU15" t="n">
        <v>40.99</v>
      </c>
      <c r="BW15" t="n">
        <v>1.954000000000008</v>
      </c>
      <c r="BX15" t="n">
        <v>49.57</v>
      </c>
      <c r="BZ15" t="n">
        <v>1.954000000000001</v>
      </c>
      <c r="CA15" t="n">
        <v>51.39</v>
      </c>
      <c r="CC15" t="n">
        <v>1.947000000000003</v>
      </c>
      <c r="CD15" t="n">
        <v>52.12</v>
      </c>
      <c r="CF15" t="n">
        <v>1.952000000000005</v>
      </c>
      <c r="CG15" t="n">
        <v>52.93</v>
      </c>
      <c r="CI15" t="n">
        <v>1.956999999999994</v>
      </c>
      <c r="CJ15" t="n">
        <v>55.83</v>
      </c>
      <c r="CL15" t="n">
        <v>1.956000000000017</v>
      </c>
      <c r="CM15" t="n">
        <v>59.6</v>
      </c>
      <c r="CO15" t="n">
        <v>1.951999999999998</v>
      </c>
      <c r="CP15" t="n">
        <v>49.99</v>
      </c>
      <c r="CR15" t="n">
        <v>1.951000000000022</v>
      </c>
      <c r="CS15" t="n">
        <v>56.96</v>
      </c>
      <c r="CU15" t="n">
        <v>1.951000000000022</v>
      </c>
      <c r="CV15" t="n">
        <v>61.8</v>
      </c>
      <c r="CX15" t="n">
        <v>5.701000000000022</v>
      </c>
      <c r="CY15" t="n">
        <v>52.87</v>
      </c>
    </row>
    <row r="16">
      <c r="A16" s="1" t="n">
        <v>14</v>
      </c>
      <c r="C16" t="n">
        <v>2.108999999999924</v>
      </c>
      <c r="D16" t="n">
        <v>59.26</v>
      </c>
      <c r="F16" t="n">
        <v>2.108000000000175</v>
      </c>
      <c r="G16" t="n">
        <v>64.84</v>
      </c>
      <c r="I16" t="n">
        <v>2.104000000000013</v>
      </c>
      <c r="J16" t="n">
        <v>57.25</v>
      </c>
      <c r="L16" t="n">
        <v>2.105000000000018</v>
      </c>
      <c r="M16" t="n">
        <v>45.4</v>
      </c>
      <c r="O16" t="n">
        <v>2.105999999999767</v>
      </c>
      <c r="P16" t="n">
        <v>55.4</v>
      </c>
      <c r="R16" t="n">
        <v>2.106000000000677</v>
      </c>
      <c r="S16" t="n">
        <v>53.13</v>
      </c>
      <c r="U16" t="n">
        <v>2.11200000000008</v>
      </c>
      <c r="V16" t="n">
        <v>50.93</v>
      </c>
      <c r="X16" t="n">
        <v>2.103999999999999</v>
      </c>
      <c r="Y16" t="n">
        <v>45.96</v>
      </c>
      <c r="AA16" t="n">
        <v>2.096999999999753</v>
      </c>
      <c r="AB16" t="n">
        <v>65.84999999999999</v>
      </c>
      <c r="AD16" t="n">
        <v>2.09900000000016</v>
      </c>
      <c r="AE16" t="n">
        <v>60.54</v>
      </c>
      <c r="AG16" t="n">
        <v>2.107999999999265</v>
      </c>
      <c r="AH16" t="n">
        <v>45.9</v>
      </c>
      <c r="AJ16" t="n">
        <v>2.095999999999549</v>
      </c>
      <c r="AK16" t="n">
        <v>63.36</v>
      </c>
      <c r="AM16" t="n">
        <v>2.251000000000204</v>
      </c>
      <c r="AN16" t="n">
        <v>41.61</v>
      </c>
      <c r="AP16" t="n">
        <v>2.108000000000004</v>
      </c>
      <c r="AQ16" t="n">
        <v>53.25</v>
      </c>
      <c r="AS16" t="n">
        <v>2.104000000000042</v>
      </c>
      <c r="AT16" t="n">
        <v>44.57</v>
      </c>
      <c r="AV16" t="n">
        <v>2.102000000000317</v>
      </c>
      <c r="AW16" t="n">
        <v>58.46</v>
      </c>
      <c r="AY16" t="n">
        <v>2.106999999999971</v>
      </c>
      <c r="AZ16" t="n">
        <v>38.7</v>
      </c>
      <c r="BB16" t="n">
        <v>2.106000000000222</v>
      </c>
      <c r="BC16" t="n">
        <v>61.94</v>
      </c>
      <c r="BE16" t="n">
        <v>2.113000000000284</v>
      </c>
      <c r="BF16" t="n">
        <v>60.64</v>
      </c>
      <c r="BH16" t="n">
        <v>2.102000000000317</v>
      </c>
      <c r="BI16" t="n">
        <v>49.42</v>
      </c>
      <c r="BK16" t="n">
        <v>2.106999999999971</v>
      </c>
      <c r="BL16" t="n">
        <v>46.67</v>
      </c>
      <c r="BN16" t="n">
        <v>2.10499999999999</v>
      </c>
      <c r="BO16" t="n">
        <v>45.7</v>
      </c>
      <c r="BQ16" t="n">
        <v>2.105000000000004</v>
      </c>
      <c r="BR16" t="n">
        <v>48.57</v>
      </c>
      <c r="BT16" t="n">
        <v>2.108000000000175</v>
      </c>
      <c r="BU16" t="n">
        <v>41.8</v>
      </c>
      <c r="BW16" t="n">
        <v>2.104000000000013</v>
      </c>
      <c r="BX16" t="n">
        <v>51.49</v>
      </c>
      <c r="BZ16" t="n">
        <v>2.103999999999999</v>
      </c>
      <c r="CA16" t="n">
        <v>53.42</v>
      </c>
      <c r="CC16" t="n">
        <v>2.097999999999985</v>
      </c>
      <c r="CD16" t="n">
        <v>54.29</v>
      </c>
      <c r="CF16" t="n">
        <v>2.102000000000004</v>
      </c>
      <c r="CG16" t="n">
        <v>55.06</v>
      </c>
      <c r="CI16" t="n">
        <v>2.106999999999999</v>
      </c>
      <c r="CJ16" t="n">
        <v>57.95</v>
      </c>
      <c r="CL16" t="n">
        <v>2.105999999999995</v>
      </c>
      <c r="CM16" t="n">
        <v>61.98</v>
      </c>
      <c r="CO16" t="n">
        <v>2.101999999999975</v>
      </c>
      <c r="CP16" t="n">
        <v>51.71</v>
      </c>
      <c r="CR16" t="n">
        <v>2.100999999999999</v>
      </c>
      <c r="CS16" t="n">
        <v>59.22</v>
      </c>
      <c r="CU16" t="n">
        <v>2.105999999999995</v>
      </c>
      <c r="CV16" t="n">
        <v>64.22</v>
      </c>
      <c r="CX16" t="n">
        <v>5.85799999999972</v>
      </c>
      <c r="CY16" t="n">
        <v>54.58</v>
      </c>
    </row>
    <row r="17">
      <c r="A17" s="1" t="n">
        <v>15</v>
      </c>
      <c r="C17" t="n">
        <v>2.253999999999905</v>
      </c>
      <c r="D17" t="n">
        <v>61</v>
      </c>
      <c r="F17" t="n">
        <v>2.253999999999905</v>
      </c>
      <c r="G17" t="n">
        <v>67.17</v>
      </c>
      <c r="I17" t="n">
        <v>2.254000000000019</v>
      </c>
      <c r="J17" t="n">
        <v>59.13</v>
      </c>
      <c r="L17" t="n">
        <v>2.260000000000048</v>
      </c>
      <c r="M17" t="n">
        <v>46.31</v>
      </c>
      <c r="O17" t="n">
        <v>2.260999999999967</v>
      </c>
      <c r="P17" t="n">
        <v>56.69</v>
      </c>
      <c r="R17" t="n">
        <v>2.260000000000218</v>
      </c>
      <c r="S17" t="n">
        <v>54.24</v>
      </c>
      <c r="U17" t="n">
        <v>2.257000000000062</v>
      </c>
      <c r="V17" t="n">
        <v>52.77</v>
      </c>
      <c r="X17" t="n">
        <v>2.254999999999995</v>
      </c>
      <c r="Y17" t="n">
        <v>47.33</v>
      </c>
      <c r="AA17" t="n">
        <v>2.246000000000095</v>
      </c>
      <c r="AB17" t="n">
        <v>68.19</v>
      </c>
      <c r="AD17" t="n">
        <v>2.248999999999796</v>
      </c>
      <c r="AE17" t="n">
        <v>62.74</v>
      </c>
      <c r="AG17" t="n">
        <v>2.261999999999716</v>
      </c>
      <c r="AH17" t="n">
        <v>46.76</v>
      </c>
      <c r="AJ17" t="n">
        <v>2.246000000000095</v>
      </c>
      <c r="AK17" t="n">
        <v>65.73</v>
      </c>
      <c r="AM17" t="n">
        <v>2.400000000000546</v>
      </c>
      <c r="AN17" t="n">
        <v>42.7</v>
      </c>
      <c r="AP17" t="n">
        <v>2.257999999999996</v>
      </c>
      <c r="AQ17" t="n">
        <v>55.08</v>
      </c>
      <c r="AS17" t="n">
        <v>2.253999999999905</v>
      </c>
      <c r="AT17" t="n">
        <v>46.03</v>
      </c>
      <c r="AV17" t="n">
        <v>2.253000000000156</v>
      </c>
      <c r="AW17" t="n">
        <v>60.37</v>
      </c>
      <c r="AY17" t="n">
        <v>2.260999999999967</v>
      </c>
      <c r="AZ17" t="n">
        <v>39.29</v>
      </c>
      <c r="BB17" t="n">
        <v>2.260999999999967</v>
      </c>
      <c r="BC17" t="n">
        <v>63.46</v>
      </c>
      <c r="BE17" t="n">
        <v>2.259000000000015</v>
      </c>
      <c r="BF17" t="n">
        <v>63.17</v>
      </c>
      <c r="BH17" t="n">
        <v>2.252000000000407</v>
      </c>
      <c r="BI17" t="n">
        <v>51.07</v>
      </c>
      <c r="BK17" t="n">
        <v>2.256999999999834</v>
      </c>
      <c r="BL17" t="n">
        <v>48.08</v>
      </c>
      <c r="BN17" t="n">
        <v>2.254999999999995</v>
      </c>
      <c r="BO17" t="n">
        <v>47.14</v>
      </c>
      <c r="BQ17" t="n">
        <v>2.260000000000005</v>
      </c>
      <c r="BR17" t="n">
        <v>49.57</v>
      </c>
      <c r="BT17" t="n">
        <v>2.253000000000156</v>
      </c>
      <c r="BU17" t="n">
        <v>42.98</v>
      </c>
      <c r="BW17" t="n">
        <v>2.259999999999991</v>
      </c>
      <c r="BX17" t="n">
        <v>52.75</v>
      </c>
      <c r="BZ17" t="n">
        <v>2.255000000000003</v>
      </c>
      <c r="CA17" t="n">
        <v>55.34</v>
      </c>
      <c r="CC17" t="n">
        <v>2.24799999999999</v>
      </c>
      <c r="CD17" t="n">
        <v>56.39</v>
      </c>
      <c r="CF17" t="n">
        <v>2.257000000000005</v>
      </c>
      <c r="CG17" t="n">
        <v>56.43</v>
      </c>
      <c r="CI17" t="n">
        <v>2.256999999999991</v>
      </c>
      <c r="CJ17" t="n">
        <v>59.96</v>
      </c>
      <c r="CL17" t="n">
        <v>2.255999999999972</v>
      </c>
      <c r="CM17" t="n">
        <v>64.2</v>
      </c>
      <c r="CO17" t="n">
        <v>2.251999999999953</v>
      </c>
      <c r="CP17" t="n">
        <v>53.41</v>
      </c>
      <c r="CR17" t="n">
        <v>2.25</v>
      </c>
      <c r="CS17" t="n">
        <v>61.37</v>
      </c>
      <c r="CU17" t="n">
        <v>2.251999999999953</v>
      </c>
      <c r="CV17" t="n">
        <v>65.8</v>
      </c>
      <c r="CX17" t="n">
        <v>6.001999999999953</v>
      </c>
      <c r="CY17" t="n">
        <v>56.94</v>
      </c>
    </row>
    <row r="18">
      <c r="A18" s="1" t="n">
        <v>16</v>
      </c>
      <c r="C18" t="n">
        <v>2.403999999999996</v>
      </c>
      <c r="D18" t="n">
        <v>62.71</v>
      </c>
      <c r="F18" t="n">
        <v>2.403999999999542</v>
      </c>
      <c r="G18" t="n">
        <v>69.41</v>
      </c>
      <c r="I18" t="n">
        <v>2.403999999999996</v>
      </c>
      <c r="J18" t="n">
        <v>60.93</v>
      </c>
      <c r="L18" t="n">
        <v>2.406000000000006</v>
      </c>
      <c r="M18" t="n">
        <v>47.64</v>
      </c>
      <c r="O18" t="n">
        <v>2.406999999999698</v>
      </c>
      <c r="P18" t="n">
        <v>58.49</v>
      </c>
      <c r="R18" t="n">
        <v>2.405999999999949</v>
      </c>
      <c r="S18" t="n">
        <v>55.85</v>
      </c>
      <c r="U18" t="n">
        <v>2.405999999999949</v>
      </c>
      <c r="V18" t="n">
        <v>54.57</v>
      </c>
      <c r="X18" t="n">
        <v>2.409999999999997</v>
      </c>
      <c r="Y18" t="n">
        <v>48.67</v>
      </c>
      <c r="AA18" t="n">
        <v>2.395999999999731</v>
      </c>
      <c r="AB18" t="n">
        <v>70.34</v>
      </c>
      <c r="AD18" t="n">
        <v>2.399999999999636</v>
      </c>
      <c r="AE18" t="n">
        <v>64.88</v>
      </c>
      <c r="AG18" t="n">
        <v>2.406999999999243</v>
      </c>
      <c r="AH18" t="n">
        <v>48.03</v>
      </c>
      <c r="AJ18" t="n">
        <v>2.395999999999731</v>
      </c>
      <c r="AK18" t="n">
        <v>67.93000000000001</v>
      </c>
      <c r="AM18" t="n">
        <v>2.552999999999884</v>
      </c>
      <c r="AN18" t="n">
        <v>43.71</v>
      </c>
      <c r="AP18" t="n">
        <v>2.411000000000001</v>
      </c>
      <c r="AQ18" t="n">
        <v>56.79</v>
      </c>
      <c r="AS18" t="n">
        <v>2.409999999999854</v>
      </c>
      <c r="AT18" t="n">
        <v>47.54</v>
      </c>
      <c r="AV18" t="n">
        <v>2.407000000000153</v>
      </c>
      <c r="AW18" t="n">
        <v>61.67</v>
      </c>
      <c r="AY18" t="n">
        <v>2.405999999999949</v>
      </c>
      <c r="AZ18" t="n">
        <v>40.2</v>
      </c>
      <c r="BB18" t="n">
        <v>2.4050000000002</v>
      </c>
      <c r="BC18" t="n">
        <v>65.76000000000001</v>
      </c>
      <c r="BE18" t="n">
        <v>2.408000000000357</v>
      </c>
      <c r="BF18" t="n">
        <v>65.66</v>
      </c>
      <c r="BH18" t="n">
        <v>2.402000000000044</v>
      </c>
      <c r="BI18" t="n">
        <v>52.64</v>
      </c>
      <c r="BK18" t="n">
        <v>2.406999999999925</v>
      </c>
      <c r="BL18" t="n">
        <v>49.47</v>
      </c>
      <c r="BN18" t="n">
        <v>2.408000000000001</v>
      </c>
      <c r="BO18" t="n">
        <v>48.57</v>
      </c>
      <c r="BQ18" t="n">
        <v>2.405000000000001</v>
      </c>
      <c r="BR18" t="n">
        <v>51.02</v>
      </c>
      <c r="BT18" t="n">
        <v>2.402000000000044</v>
      </c>
      <c r="BU18" t="n">
        <v>44.14</v>
      </c>
      <c r="BW18" t="n">
        <v>2.405000000000001</v>
      </c>
      <c r="BX18" t="n">
        <v>54.59</v>
      </c>
      <c r="BZ18" t="n">
        <v>2.405000000000001</v>
      </c>
      <c r="CA18" t="n">
        <v>57.16</v>
      </c>
      <c r="CC18" t="n">
        <v>2.396999999999991</v>
      </c>
      <c r="CD18" t="n">
        <v>58.37</v>
      </c>
      <c r="CF18" t="n">
        <v>2.402000000000001</v>
      </c>
      <c r="CG18" t="n">
        <v>58.41</v>
      </c>
      <c r="CI18" t="n">
        <v>2.411999999999992</v>
      </c>
      <c r="CJ18" t="n">
        <v>61.89</v>
      </c>
      <c r="CL18" t="n">
        <v>2.411999999999978</v>
      </c>
      <c r="CM18" t="n">
        <v>65.66</v>
      </c>
      <c r="CO18" t="n">
        <v>2.40300000000002</v>
      </c>
      <c r="CP18" t="n">
        <v>55.07</v>
      </c>
      <c r="CR18" t="n">
        <v>2.400000000000034</v>
      </c>
      <c r="CS18" t="n">
        <v>63.38</v>
      </c>
      <c r="CU18" t="n">
        <v>2.401000000000067</v>
      </c>
      <c r="CV18" t="n">
        <v>67.95</v>
      </c>
      <c r="CX18" t="n">
        <v>6.152000000000044</v>
      </c>
      <c r="CY18" t="n">
        <v>59.27</v>
      </c>
    </row>
    <row r="19">
      <c r="A19" s="1" t="n">
        <v>17</v>
      </c>
      <c r="C19" t="n">
        <v>2.554000000000087</v>
      </c>
      <c r="D19" t="n">
        <v>64.34</v>
      </c>
      <c r="F19" t="n">
        <v>2.554999999999382</v>
      </c>
      <c r="G19" t="n">
        <v>71.41</v>
      </c>
      <c r="I19" t="n">
        <v>2.562000000000012</v>
      </c>
      <c r="J19" t="n">
        <v>62.09</v>
      </c>
      <c r="L19" t="n">
        <v>2.55600000000004</v>
      </c>
      <c r="M19" t="n">
        <v>48.96</v>
      </c>
      <c r="O19" t="n">
        <v>2.556999999999789</v>
      </c>
      <c r="P19" t="n">
        <v>60.23</v>
      </c>
      <c r="R19" t="n">
        <v>2.555000000000291</v>
      </c>
      <c r="S19" t="n">
        <v>57.46</v>
      </c>
      <c r="U19" t="n">
        <v>2.557000000000244</v>
      </c>
      <c r="V19" t="n">
        <v>56.3</v>
      </c>
      <c r="X19" t="n">
        <v>2.555999999999997</v>
      </c>
      <c r="Y19" t="n">
        <v>49.54</v>
      </c>
      <c r="AA19" t="n">
        <v>2.546000000000276</v>
      </c>
      <c r="AB19" t="n">
        <v>72.34999999999999</v>
      </c>
      <c r="AD19" t="n">
        <v>2.550000000000182</v>
      </c>
      <c r="AE19" t="n">
        <v>66.90000000000001</v>
      </c>
      <c r="AG19" t="n">
        <v>2.557999999999993</v>
      </c>
      <c r="AH19" t="n">
        <v>49.29</v>
      </c>
      <c r="AJ19" t="n">
        <v>2.55199999999968</v>
      </c>
      <c r="AK19" t="n">
        <v>69.25</v>
      </c>
      <c r="AM19" t="n">
        <v>2.703000000000429</v>
      </c>
      <c r="AN19" t="n">
        <v>44.39</v>
      </c>
      <c r="AP19" t="n">
        <v>2.566000000000003</v>
      </c>
      <c r="AQ19" t="n">
        <v>57.9</v>
      </c>
      <c r="AS19" t="n">
        <v>2.55600000000004</v>
      </c>
      <c r="AT19" t="n">
        <v>48.56</v>
      </c>
      <c r="AV19" t="n">
        <v>2.553000000000338</v>
      </c>
      <c r="AW19" t="n">
        <v>63.63</v>
      </c>
      <c r="AY19" t="n">
        <v>2.556999999999789</v>
      </c>
      <c r="AZ19" t="n">
        <v>41.1</v>
      </c>
      <c r="BB19" t="n">
        <v>2.55600000000004</v>
      </c>
      <c r="BC19" t="n">
        <v>68.03</v>
      </c>
      <c r="BE19" t="n">
        <v>2.557999999999993</v>
      </c>
      <c r="BF19" t="n">
        <v>68.01000000000001</v>
      </c>
      <c r="BH19" t="n">
        <v>2.553000000000338</v>
      </c>
      <c r="BI19" t="n">
        <v>54.2</v>
      </c>
      <c r="BK19" t="n">
        <v>2.555999999999813</v>
      </c>
      <c r="BL19" t="n">
        <v>50.83</v>
      </c>
      <c r="BN19" t="n">
        <v>2.554999999999993</v>
      </c>
      <c r="BO19" t="n">
        <v>49.53</v>
      </c>
      <c r="BQ19" t="n">
        <v>2.556000000000004</v>
      </c>
      <c r="BR19" t="n">
        <v>52.43</v>
      </c>
      <c r="BT19" t="n">
        <v>2.552999999999884</v>
      </c>
      <c r="BU19" t="n">
        <v>45.26</v>
      </c>
      <c r="BW19" t="n">
        <v>2.555000000000007</v>
      </c>
      <c r="BX19" t="n">
        <v>56.39</v>
      </c>
      <c r="BZ19" t="n">
        <v>2.555999999999997</v>
      </c>
      <c r="CA19" t="n">
        <v>58.95</v>
      </c>
      <c r="CC19" t="n">
        <v>2.546999999999997</v>
      </c>
      <c r="CD19" t="n">
        <v>60.25</v>
      </c>
      <c r="CF19" t="n">
        <v>2.552</v>
      </c>
      <c r="CG19" t="n">
        <v>60.36</v>
      </c>
      <c r="CI19" t="n">
        <v>2.557999999999993</v>
      </c>
      <c r="CJ19" t="n">
        <v>63.15</v>
      </c>
      <c r="CL19" t="n">
        <v>2.555999999999983</v>
      </c>
      <c r="CM19" t="n">
        <v>67.70999999999999</v>
      </c>
      <c r="CO19" t="n">
        <v>2.557999999999993</v>
      </c>
      <c r="CP19" t="n">
        <v>56.68</v>
      </c>
      <c r="CR19" t="n">
        <v>2.550000000000011</v>
      </c>
      <c r="CS19" t="n">
        <v>65.3</v>
      </c>
      <c r="CU19" t="n">
        <v>2.552000000000135</v>
      </c>
      <c r="CV19" t="n">
        <v>69.94</v>
      </c>
      <c r="CX19" t="n">
        <v>6.30199999999968</v>
      </c>
      <c r="CY19" t="n">
        <v>61.52</v>
      </c>
    </row>
    <row r="20">
      <c r="A20" s="1" t="n">
        <v>18</v>
      </c>
      <c r="C20" t="n">
        <v>2.703999999999951</v>
      </c>
      <c r="D20" t="n">
        <v>65.89</v>
      </c>
      <c r="F20" t="n">
        <v>2.703999999999724</v>
      </c>
      <c r="G20" t="n">
        <v>73.31</v>
      </c>
      <c r="I20" t="n">
        <v>2.706000000000017</v>
      </c>
      <c r="J20" t="n">
        <v>63.76</v>
      </c>
      <c r="L20" t="n">
        <v>2.706000000000017</v>
      </c>
      <c r="M20" t="n">
        <v>50.3</v>
      </c>
      <c r="O20" t="n">
        <v>2.705999999999676</v>
      </c>
      <c r="P20" t="n">
        <v>61.91</v>
      </c>
      <c r="R20" t="n">
        <v>2.704999999999927</v>
      </c>
      <c r="S20" t="n">
        <v>58.96</v>
      </c>
      <c r="U20" t="n">
        <v>2.70699999999988</v>
      </c>
      <c r="V20" t="n">
        <v>57.94</v>
      </c>
      <c r="X20" t="n">
        <v>2.707000000000001</v>
      </c>
      <c r="Y20" t="n">
        <v>50.81</v>
      </c>
      <c r="AA20" t="n">
        <v>2.699999999999818</v>
      </c>
      <c r="AB20" t="n">
        <v>74.15000000000001</v>
      </c>
      <c r="AD20" t="n">
        <v>2.704999999999927</v>
      </c>
      <c r="AE20" t="n">
        <v>68.79000000000001</v>
      </c>
      <c r="AG20" t="n">
        <v>2.707999999999629</v>
      </c>
      <c r="AH20" t="n">
        <v>50.46</v>
      </c>
      <c r="AJ20" t="n">
        <v>2.697999999999411</v>
      </c>
      <c r="AK20" t="n">
        <v>71.17</v>
      </c>
      <c r="AM20" t="n">
        <v>2.851999999999862</v>
      </c>
      <c r="AN20" t="n">
        <v>45.45</v>
      </c>
      <c r="AP20" t="n">
        <v>2.710999999999999</v>
      </c>
      <c r="AQ20" t="n">
        <v>59.61</v>
      </c>
      <c r="AS20" t="n">
        <v>2.704999999999927</v>
      </c>
      <c r="AT20" t="n">
        <v>50.03</v>
      </c>
      <c r="AV20" t="n">
        <v>2.704000000000178</v>
      </c>
      <c r="AW20" t="n">
        <v>65.53</v>
      </c>
      <c r="AY20" t="n">
        <v>2.70699999999988</v>
      </c>
      <c r="AZ20" t="n">
        <v>41.99</v>
      </c>
      <c r="BB20" t="n">
        <v>2.706000000000131</v>
      </c>
      <c r="BC20" t="n">
        <v>70.23999999999999</v>
      </c>
      <c r="BE20" t="n">
        <v>2.709000000000287</v>
      </c>
      <c r="BF20" t="n">
        <v>70.2</v>
      </c>
      <c r="BH20" t="n">
        <v>2.703000000000429</v>
      </c>
      <c r="BI20" t="n">
        <v>55.66</v>
      </c>
      <c r="BK20" t="n">
        <v>2.70699999999988</v>
      </c>
      <c r="BL20" t="n">
        <v>52.13</v>
      </c>
      <c r="BN20" t="n">
        <v>2.706999999999994</v>
      </c>
      <c r="BO20" t="n">
        <v>51</v>
      </c>
      <c r="BQ20" t="n">
        <v>2.706000000000003</v>
      </c>
      <c r="BR20" t="n">
        <v>53.81</v>
      </c>
      <c r="BT20" t="n">
        <v>2.702999999999975</v>
      </c>
      <c r="BU20" t="n">
        <v>46.38</v>
      </c>
      <c r="BW20" t="n">
        <v>2.705999999999989</v>
      </c>
      <c r="BX20" t="n">
        <v>58.15</v>
      </c>
      <c r="BZ20" t="n">
        <v>2.710999999999999</v>
      </c>
      <c r="CA20" t="n">
        <v>60.11</v>
      </c>
      <c r="CC20" t="n">
        <v>2.699999999999989</v>
      </c>
      <c r="CD20" t="n">
        <v>62.01</v>
      </c>
      <c r="CF20" t="n">
        <v>2.701000000000001</v>
      </c>
      <c r="CG20" t="n">
        <v>62.22</v>
      </c>
      <c r="CI20" t="n">
        <v>2.708999999999989</v>
      </c>
      <c r="CJ20" t="n">
        <v>65.01000000000001</v>
      </c>
      <c r="CL20" t="n">
        <v>2.706999999999994</v>
      </c>
      <c r="CM20" t="n">
        <v>69.64</v>
      </c>
      <c r="CO20" t="n">
        <v>2.703999999999951</v>
      </c>
      <c r="CP20" t="n">
        <v>57.76</v>
      </c>
      <c r="CR20" t="n">
        <v>2.704999999999984</v>
      </c>
      <c r="CS20" t="n">
        <v>66.56</v>
      </c>
      <c r="CU20" t="n">
        <v>2.701999999999998</v>
      </c>
      <c r="CV20" t="n">
        <v>71.84</v>
      </c>
      <c r="CX20" t="n">
        <v>6.451999999999771</v>
      </c>
      <c r="CY20" t="n">
        <v>63.62</v>
      </c>
    </row>
    <row r="21">
      <c r="A21" s="1" t="n">
        <v>19</v>
      </c>
      <c r="C21" t="n">
        <v>2.856999999999971</v>
      </c>
      <c r="D21" t="n">
        <v>67.38</v>
      </c>
      <c r="F21" t="n">
        <v>2.856999999999971</v>
      </c>
      <c r="G21" t="n">
        <v>75.02</v>
      </c>
      <c r="I21" t="n">
        <v>2.856999999999999</v>
      </c>
      <c r="J21" t="n">
        <v>65.38</v>
      </c>
      <c r="L21" t="n">
        <v>2.856000000000051</v>
      </c>
      <c r="M21" t="n">
        <v>51.59</v>
      </c>
      <c r="O21" t="n">
        <v>2.855999999999767</v>
      </c>
      <c r="P21" t="n">
        <v>63.51</v>
      </c>
      <c r="R21" t="n">
        <v>2.855000000000473</v>
      </c>
      <c r="S21" t="n">
        <v>60.36</v>
      </c>
      <c r="U21" t="n">
        <v>2.856999999999971</v>
      </c>
      <c r="V21" t="n">
        <v>59.57</v>
      </c>
      <c r="X21" t="n">
        <v>2.856999999999999</v>
      </c>
      <c r="Y21" t="n">
        <v>52.03</v>
      </c>
      <c r="AA21" t="n">
        <v>2.854000000000269</v>
      </c>
      <c r="AB21" t="n">
        <v>75.26000000000001</v>
      </c>
      <c r="AD21" t="n">
        <v>2.851999999999862</v>
      </c>
      <c r="AE21" t="n">
        <v>70.01000000000001</v>
      </c>
      <c r="AG21" t="n">
        <v>2.856999999999971</v>
      </c>
      <c r="AH21" t="n">
        <v>51.55</v>
      </c>
      <c r="AJ21" t="n">
        <v>2.846999999999753</v>
      </c>
      <c r="AK21" t="n">
        <v>72.98</v>
      </c>
      <c r="AM21" t="n">
        <v>3.002000000000407</v>
      </c>
      <c r="AN21" t="n">
        <v>46.45</v>
      </c>
      <c r="AP21" t="n">
        <v>2.861999999999995</v>
      </c>
      <c r="AQ21" t="n">
        <v>61.42</v>
      </c>
      <c r="AS21" t="n">
        <v>2.855999999999995</v>
      </c>
      <c r="AT21" t="n">
        <v>51.43</v>
      </c>
      <c r="AV21" t="n">
        <v>2.854000000000269</v>
      </c>
      <c r="AW21" t="n">
        <v>67.3</v>
      </c>
      <c r="AY21" t="n">
        <v>2.855999999999767</v>
      </c>
      <c r="AZ21" t="n">
        <v>42.86</v>
      </c>
      <c r="BB21" t="n">
        <v>2.856000000000222</v>
      </c>
      <c r="BC21" t="n">
        <v>72.36</v>
      </c>
      <c r="BE21" t="n">
        <v>2.859000000000378</v>
      </c>
      <c r="BF21" t="n">
        <v>72.31999999999999</v>
      </c>
      <c r="BH21" t="n">
        <v>2.859000000000378</v>
      </c>
      <c r="BI21" t="n">
        <v>56.58</v>
      </c>
      <c r="BK21" t="n">
        <v>2.861999999999853</v>
      </c>
      <c r="BL21" t="n">
        <v>53.43</v>
      </c>
      <c r="BN21" t="n">
        <v>2.856999999999999</v>
      </c>
      <c r="BO21" t="n">
        <v>52.33</v>
      </c>
      <c r="BQ21" t="n">
        <v>2.856000000000002</v>
      </c>
      <c r="BR21" t="n">
        <v>55.15</v>
      </c>
      <c r="BT21" t="n">
        <v>2.855000000000018</v>
      </c>
      <c r="BU21" t="n">
        <v>47.49</v>
      </c>
      <c r="BW21" t="n">
        <v>2.855999999999995</v>
      </c>
      <c r="BX21" t="n">
        <v>59.78</v>
      </c>
      <c r="BZ21" t="n">
        <v>2.856000000000002</v>
      </c>
      <c r="CA21" t="n">
        <v>61.78</v>
      </c>
      <c r="CC21" t="n">
        <v>2.853999999999985</v>
      </c>
      <c r="CD21" t="n">
        <v>63.17</v>
      </c>
      <c r="CF21" t="n">
        <v>2.852000000000004</v>
      </c>
      <c r="CG21" t="n">
        <v>63.91</v>
      </c>
      <c r="CI21" t="n">
        <v>2.858999999999995</v>
      </c>
      <c r="CJ21" t="n">
        <v>66.72</v>
      </c>
      <c r="CL21" t="n">
        <v>2.856999999999971</v>
      </c>
      <c r="CM21" t="n">
        <v>71.45999999999999</v>
      </c>
      <c r="CO21" t="n">
        <v>2.853999999999928</v>
      </c>
      <c r="CP21" t="n">
        <v>59.34</v>
      </c>
      <c r="CR21" t="n">
        <v>2.84899999999999</v>
      </c>
      <c r="CS21" t="n">
        <v>68.34999999999999</v>
      </c>
      <c r="CU21" t="n">
        <v>2.853000000000065</v>
      </c>
      <c r="CV21" t="n">
        <v>73.62</v>
      </c>
      <c r="CX21" t="n">
        <v>6.601999999999862</v>
      </c>
      <c r="CY21" t="n">
        <v>65.66</v>
      </c>
    </row>
    <row r="22">
      <c r="A22" s="1" t="n">
        <v>20</v>
      </c>
      <c r="C22" t="n">
        <v>3.002999999999929</v>
      </c>
      <c r="D22" t="n">
        <v>68.36</v>
      </c>
      <c r="F22" t="n">
        <v>3.011999999999716</v>
      </c>
      <c r="G22" t="n">
        <v>76.11</v>
      </c>
      <c r="I22" t="n">
        <v>3.007000000000005</v>
      </c>
      <c r="J22" t="n">
        <v>66.92</v>
      </c>
      <c r="L22" t="n">
        <v>3.006000000000029</v>
      </c>
      <c r="M22" t="n">
        <v>52.86</v>
      </c>
      <c r="O22" t="n">
        <v>3.007999999999811</v>
      </c>
      <c r="P22" t="n">
        <v>65.05</v>
      </c>
      <c r="R22" t="n">
        <v>3.005000000000109</v>
      </c>
      <c r="S22" t="n">
        <v>61.73</v>
      </c>
      <c r="U22" t="n">
        <v>3.014999999999873</v>
      </c>
      <c r="V22" t="n">
        <v>60.64</v>
      </c>
      <c r="X22" t="n">
        <v>3.006999999999998</v>
      </c>
      <c r="Y22" t="n">
        <v>53.14</v>
      </c>
      <c r="AA22" t="n">
        <v>2.998999999999796</v>
      </c>
      <c r="AB22" t="n">
        <v>76.78</v>
      </c>
      <c r="AD22" t="n">
        <v>3.002000000000407</v>
      </c>
      <c r="AE22" t="n">
        <v>71.83</v>
      </c>
      <c r="AG22" t="n">
        <v>3.009999999999309</v>
      </c>
      <c r="AH22" t="n">
        <v>52.61</v>
      </c>
      <c r="AJ22" t="n">
        <v>2.996000000000095</v>
      </c>
      <c r="AK22" t="n">
        <v>74.68000000000001</v>
      </c>
      <c r="AM22" t="n">
        <v>3.152000000000044</v>
      </c>
      <c r="AN22" t="n">
        <v>47.42</v>
      </c>
      <c r="AP22" t="n">
        <v>3.012</v>
      </c>
      <c r="AQ22" t="n">
        <v>63.17</v>
      </c>
      <c r="AS22" t="n">
        <v>3.005999999999858</v>
      </c>
      <c r="AT22" t="n">
        <v>52.79</v>
      </c>
      <c r="AV22" t="n">
        <v>3.00400000000036</v>
      </c>
      <c r="AW22" t="n">
        <v>68.97</v>
      </c>
      <c r="AY22" t="n">
        <v>3.010999999999967</v>
      </c>
      <c r="AZ22" t="n">
        <v>43.69</v>
      </c>
      <c r="BB22" t="n">
        <v>3.007000000000062</v>
      </c>
      <c r="BC22" t="n">
        <v>74.34999999999999</v>
      </c>
      <c r="BE22" t="n">
        <v>3.014000000000124</v>
      </c>
      <c r="BF22" t="n">
        <v>73.61</v>
      </c>
      <c r="BH22" t="n">
        <v>3.00400000000036</v>
      </c>
      <c r="BI22" t="n">
        <v>57.98</v>
      </c>
      <c r="BK22" t="n">
        <v>3.007999999999811</v>
      </c>
      <c r="BL22" t="n">
        <v>54.27</v>
      </c>
      <c r="BN22" t="n">
        <v>3.007999999999996</v>
      </c>
      <c r="BO22" t="n">
        <v>53.6</v>
      </c>
      <c r="BQ22" t="n">
        <v>3.007000000000005</v>
      </c>
      <c r="BR22" t="n">
        <v>56.45</v>
      </c>
      <c r="BT22" t="n">
        <v>3.010000000000218</v>
      </c>
      <c r="BU22" t="n">
        <v>48.22</v>
      </c>
      <c r="BW22" t="n">
        <v>3.006</v>
      </c>
      <c r="BX22" t="n">
        <v>61.3</v>
      </c>
      <c r="BZ22" t="n">
        <v>3.006999999999998</v>
      </c>
      <c r="CA22" t="n">
        <v>63.39</v>
      </c>
      <c r="CC22" t="n">
        <v>2.998999999999995</v>
      </c>
      <c r="CD22" t="n">
        <v>64.87</v>
      </c>
      <c r="CF22" t="n">
        <v>3.002000000000002</v>
      </c>
      <c r="CG22" t="n">
        <v>65.53</v>
      </c>
      <c r="CI22" t="n">
        <v>3.009</v>
      </c>
      <c r="CJ22" t="n">
        <v>68.34999999999999</v>
      </c>
      <c r="CL22" t="n">
        <v>3.007000000000005</v>
      </c>
      <c r="CM22" t="n">
        <v>73.18000000000001</v>
      </c>
      <c r="CO22" t="n">
        <v>3.004000000000019</v>
      </c>
      <c r="CP22" t="n">
        <v>60.78</v>
      </c>
      <c r="CR22" t="n">
        <v>3.001000000000033</v>
      </c>
      <c r="CS22" t="n">
        <v>70.04000000000001</v>
      </c>
      <c r="CU22" t="n">
        <v>3.003000000000156</v>
      </c>
      <c r="CV22" t="n">
        <v>75.29000000000001</v>
      </c>
      <c r="CX22" t="n">
        <v>6.757999999999811</v>
      </c>
      <c r="CY22" t="n">
        <v>67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77.68000000000001</v>
      </c>
      <c r="I23" t="n">
        <v>3.157000000000011</v>
      </c>
      <c r="J23" t="n">
        <v>68.37</v>
      </c>
      <c r="L23" t="n">
        <v>3.161000000000001</v>
      </c>
      <c r="M23" t="n">
        <v>53.69</v>
      </c>
      <c r="O23" t="n">
        <v>3.161999999999807</v>
      </c>
      <c r="P23" t="n">
        <v>66.05</v>
      </c>
      <c r="R23" t="n">
        <v>3.159999999999854</v>
      </c>
      <c r="S23" t="n">
        <v>62.63</v>
      </c>
      <c r="U23" t="n">
        <v>3.159999999999854</v>
      </c>
      <c r="V23" t="n">
        <v>62.13</v>
      </c>
      <c r="X23" t="n">
        <v>3.156999999999996</v>
      </c>
      <c r="Y23" t="n">
        <v>54.22</v>
      </c>
      <c r="AA23" t="n">
        <v>3.149000000000342</v>
      </c>
      <c r="AB23" t="n">
        <v>78.23</v>
      </c>
      <c r="AD23" t="n">
        <v>3.152000000000044</v>
      </c>
      <c r="AE23" t="n">
        <v>73.42</v>
      </c>
      <c r="AG23" t="n">
        <v>3.16399999999976</v>
      </c>
      <c r="AH23" t="n">
        <v>53.31</v>
      </c>
      <c r="AJ23" t="n">
        <v>3.146999999999935</v>
      </c>
      <c r="AK23" t="n">
        <v>76.23999999999999</v>
      </c>
      <c r="AM23" t="n">
        <v>3.302000000000589</v>
      </c>
      <c r="AN23" t="n">
        <v>48.38</v>
      </c>
      <c r="AP23" t="n">
        <v>3.161999999999992</v>
      </c>
      <c r="AQ23" t="n">
        <v>64.86</v>
      </c>
      <c r="AS23" t="n">
        <v>3.155999999999949</v>
      </c>
      <c r="AT23" t="n">
        <v>54.19</v>
      </c>
      <c r="AV23" t="n">
        <v>3.156000000000404</v>
      </c>
      <c r="AW23" t="n">
        <v>70.55</v>
      </c>
      <c r="AY23" t="n">
        <v>3.157000000000153</v>
      </c>
      <c r="AZ23" t="n">
        <v>44.25</v>
      </c>
      <c r="BB23" t="n">
        <v>3.164999999999964</v>
      </c>
      <c r="BC23" t="n">
        <v>76.22</v>
      </c>
      <c r="BE23" t="n">
        <v>3.160000000000309</v>
      </c>
      <c r="BF23" t="n">
        <v>75.37</v>
      </c>
      <c r="BH23" t="n">
        <v>3.1550000000002</v>
      </c>
      <c r="BI23" t="n">
        <v>59.36</v>
      </c>
      <c r="BK23" t="n">
        <v>3.157999999999902</v>
      </c>
      <c r="BL23" t="n">
        <v>55.49</v>
      </c>
      <c r="BN23" t="n">
        <v>3.158000000000001</v>
      </c>
      <c r="BO23" t="n">
        <v>54.85</v>
      </c>
      <c r="BQ23" t="n">
        <v>3.163000000000004</v>
      </c>
      <c r="BR23" t="n">
        <v>57.28</v>
      </c>
      <c r="BT23" t="n">
        <v>3.1550000000002</v>
      </c>
      <c r="BU23" t="n">
        <v>49.31</v>
      </c>
      <c r="BW23" t="n">
        <v>3.159999999999997</v>
      </c>
      <c r="BX23" t="n">
        <v>62.8</v>
      </c>
      <c r="BZ23" t="n">
        <v>3.156999999999996</v>
      </c>
      <c r="CA23" t="n">
        <v>64.93000000000001</v>
      </c>
      <c r="CC23" t="n">
        <v>3.149999999999977</v>
      </c>
      <c r="CD23" t="n">
        <v>66.48999999999999</v>
      </c>
      <c r="CF23" t="n">
        <v>3.158000000000001</v>
      </c>
      <c r="CG23" t="n">
        <v>66.58</v>
      </c>
      <c r="CI23" t="n">
        <v>3.158999999999992</v>
      </c>
      <c r="CJ23" t="n">
        <v>69.90000000000001</v>
      </c>
      <c r="CL23" t="n">
        <v>3.158000000000015</v>
      </c>
      <c r="CM23" t="n">
        <v>74.83</v>
      </c>
      <c r="CO23" t="n">
        <v>3.153999999999996</v>
      </c>
      <c r="CP23" t="n">
        <v>62.15</v>
      </c>
      <c r="CR23" t="n">
        <v>3.15100000000001</v>
      </c>
      <c r="CS23" t="n">
        <v>71.63</v>
      </c>
      <c r="CU23" t="n">
        <v>3.157000000000153</v>
      </c>
      <c r="CV23" t="n">
        <v>76.36</v>
      </c>
      <c r="CX23" t="n">
        <v>6.903999999999996</v>
      </c>
      <c r="CY23" t="n">
        <v>68.86</v>
      </c>
    </row>
    <row r="24">
      <c r="A24" s="1" t="n">
        <v>22</v>
      </c>
      <c r="C24" t="n">
        <v>3.303000000000111</v>
      </c>
      <c r="D24" t="n">
        <v>70.98999999999999</v>
      </c>
      <c r="F24" t="n">
        <v>3.307999999999993</v>
      </c>
      <c r="G24" t="n">
        <v>79.18000000000001</v>
      </c>
      <c r="I24" t="n">
        <v>3.307000000000016</v>
      </c>
      <c r="J24" t="n">
        <v>69.75</v>
      </c>
      <c r="L24" t="n">
        <v>3.307000000000016</v>
      </c>
      <c r="M24" t="n">
        <v>54.91</v>
      </c>
      <c r="O24" t="n">
        <v>3.306999999999789</v>
      </c>
      <c r="P24" t="n">
        <v>67.48</v>
      </c>
      <c r="R24" t="n">
        <v>3.306000000000495</v>
      </c>
      <c r="S24" t="n">
        <v>63.96</v>
      </c>
      <c r="U24" t="n">
        <v>3.309999999999945</v>
      </c>
      <c r="V24" t="n">
        <v>63.54</v>
      </c>
      <c r="X24" t="n">
        <v>3.310000000000002</v>
      </c>
      <c r="Y24" t="n">
        <v>55.31</v>
      </c>
      <c r="AA24" t="n">
        <v>3.298999999999978</v>
      </c>
      <c r="AB24" t="n">
        <v>79.45999999999999</v>
      </c>
      <c r="AD24" t="n">
        <v>3.30199999999968</v>
      </c>
      <c r="AE24" t="n">
        <v>74.90000000000001</v>
      </c>
      <c r="AG24" t="n">
        <v>3.308999999999287</v>
      </c>
      <c r="AH24" t="n">
        <v>54.36</v>
      </c>
      <c r="AJ24" t="n">
        <v>3.296999999999571</v>
      </c>
      <c r="AK24" t="n">
        <v>77.69</v>
      </c>
      <c r="AM24" t="n">
        <v>3.460000000000036</v>
      </c>
      <c r="AN24" t="n">
        <v>49.32</v>
      </c>
      <c r="AP24" t="n">
        <v>3.311999999999998</v>
      </c>
      <c r="AQ24" t="n">
        <v>66.43000000000001</v>
      </c>
      <c r="AS24" t="n">
        <v>3.309999999999945</v>
      </c>
      <c r="AT24" t="n">
        <v>55.6</v>
      </c>
      <c r="AV24" t="n">
        <v>3.305000000000291</v>
      </c>
      <c r="AW24" t="n">
        <v>71.58</v>
      </c>
      <c r="AY24" t="n">
        <v>3.306999999999789</v>
      </c>
      <c r="AZ24" t="n">
        <v>45.02</v>
      </c>
      <c r="BB24" t="n">
        <v>3.309999999999945</v>
      </c>
      <c r="BC24" t="n">
        <v>77.45</v>
      </c>
      <c r="BE24" t="n">
        <v>3.309000000000196</v>
      </c>
      <c r="BF24" t="n">
        <v>77.03</v>
      </c>
      <c r="BH24" t="n">
        <v>3.304000000000087</v>
      </c>
      <c r="BI24" t="n">
        <v>60.68</v>
      </c>
      <c r="BK24" t="n">
        <v>3.307999999999993</v>
      </c>
      <c r="BL24" t="n">
        <v>56.64</v>
      </c>
      <c r="BN24" t="n">
        <v>3.311999999999998</v>
      </c>
      <c r="BO24" t="n">
        <v>56.06</v>
      </c>
      <c r="BQ24" t="n">
        <v>3.308</v>
      </c>
      <c r="BR24" t="n">
        <v>58.47</v>
      </c>
      <c r="BT24" t="n">
        <v>3.304000000000087</v>
      </c>
      <c r="BU24" t="n">
        <v>50.38</v>
      </c>
      <c r="BW24" t="n">
        <v>3.306999999999988</v>
      </c>
      <c r="BX24" t="n">
        <v>63.77</v>
      </c>
      <c r="BZ24" t="n">
        <v>3.307000000000002</v>
      </c>
      <c r="CA24" t="n">
        <v>66.41</v>
      </c>
      <c r="CC24" t="n">
        <v>3.299999999999983</v>
      </c>
      <c r="CD24" t="n">
        <v>68.01000000000001</v>
      </c>
      <c r="CF24" t="n">
        <v>3.303000000000004</v>
      </c>
      <c r="CG24" t="n">
        <v>68.09</v>
      </c>
      <c r="CI24" t="n">
        <v>3.314999999999998</v>
      </c>
      <c r="CJ24" t="n">
        <v>70.88</v>
      </c>
      <c r="CL24" t="n">
        <v>3.314000000000021</v>
      </c>
      <c r="CM24" t="n">
        <v>76.3</v>
      </c>
      <c r="CO24" t="n">
        <v>3.30499999999995</v>
      </c>
      <c r="CP24" t="n">
        <v>63.5</v>
      </c>
      <c r="CR24" t="n">
        <v>3.300999999999988</v>
      </c>
      <c r="CS24" t="n">
        <v>73.13</v>
      </c>
      <c r="CU24" t="n">
        <v>3.302000000000135</v>
      </c>
      <c r="CV24" t="n">
        <v>77.87</v>
      </c>
      <c r="CX24" t="n">
        <v>7.053999999999633</v>
      </c>
      <c r="CY24" t="n">
        <v>70.58</v>
      </c>
    </row>
    <row r="25">
      <c r="A25" s="1" t="n">
        <v>23</v>
      </c>
      <c r="C25" t="n">
        <v>3.452999999999975</v>
      </c>
      <c r="D25" t="n">
        <v>72.25</v>
      </c>
      <c r="F25" t="n">
        <v>3.457999999999629</v>
      </c>
      <c r="G25" t="n">
        <v>80.56999999999999</v>
      </c>
      <c r="I25" t="n">
        <v>3.462000000000018</v>
      </c>
      <c r="J25" t="n">
        <v>71.06999999999999</v>
      </c>
      <c r="L25" t="n">
        <v>3.45700000000005</v>
      </c>
      <c r="M25" t="n">
        <v>56.1</v>
      </c>
      <c r="O25" t="n">
        <v>3.45699999999988</v>
      </c>
      <c r="P25" t="n">
        <v>68.87</v>
      </c>
      <c r="R25" t="n">
        <v>3.458999999999833</v>
      </c>
      <c r="S25" t="n">
        <v>65.25</v>
      </c>
      <c r="U25" t="n">
        <v>3.458999999999833</v>
      </c>
      <c r="V25" t="n">
        <v>64.90000000000001</v>
      </c>
      <c r="X25" t="n">
        <v>3.455999999999996</v>
      </c>
      <c r="Y25" t="n">
        <v>56.06</v>
      </c>
      <c r="AA25" t="n">
        <v>3.448999999999614</v>
      </c>
      <c r="AB25" t="n">
        <v>80.64</v>
      </c>
      <c r="AD25" t="n">
        <v>3.453999999999724</v>
      </c>
      <c r="AE25" t="n">
        <v>76.31</v>
      </c>
      <c r="AG25" t="n">
        <v>3.457999999999629</v>
      </c>
      <c r="AH25" t="n">
        <v>55.44</v>
      </c>
      <c r="AJ25" t="n">
        <v>3.45299999999952</v>
      </c>
      <c r="AK25" t="n">
        <v>78.62</v>
      </c>
      <c r="AM25" t="n">
        <v>3.605999999999767</v>
      </c>
      <c r="AN25" t="n">
        <v>49.96</v>
      </c>
      <c r="AP25" t="n">
        <v>3.468000000000004</v>
      </c>
      <c r="AQ25" t="n">
        <v>67.45999999999999</v>
      </c>
      <c r="AS25" t="n">
        <v>3.455999999999904</v>
      </c>
      <c r="AT25" t="n">
        <v>56.56</v>
      </c>
      <c r="AV25" t="n">
        <v>3.455000000000382</v>
      </c>
      <c r="AW25" t="n">
        <v>73.09</v>
      </c>
      <c r="AY25" t="n">
        <v>3.45699999999988</v>
      </c>
      <c r="AZ25" t="n">
        <v>45.66</v>
      </c>
      <c r="BB25" t="n">
        <v>3.46100000000024</v>
      </c>
      <c r="BC25" t="n">
        <v>79.12</v>
      </c>
      <c r="BE25" t="n">
        <v>3.460000000000036</v>
      </c>
      <c r="BF25" t="n">
        <v>78.59999999999999</v>
      </c>
      <c r="BH25" t="n">
        <v>3.455000000000382</v>
      </c>
      <c r="BI25" t="n">
        <v>61.95</v>
      </c>
      <c r="BK25" t="n">
        <v>3.458999999999833</v>
      </c>
      <c r="BL25" t="n">
        <v>57.74</v>
      </c>
      <c r="BN25" t="n">
        <v>3.457999999999998</v>
      </c>
      <c r="BO25" t="n">
        <v>56.86</v>
      </c>
      <c r="BQ25" t="n">
        <v>3.458000000000006</v>
      </c>
      <c r="BR25" t="n">
        <v>59.63</v>
      </c>
      <c r="BT25" t="n">
        <v>3.454000000000178</v>
      </c>
      <c r="BU25" t="n">
        <v>51.43</v>
      </c>
      <c r="BW25" t="n">
        <v>3.456999999999994</v>
      </c>
      <c r="BX25" t="n">
        <v>65.19</v>
      </c>
      <c r="BZ25" t="n">
        <v>3.457999999999998</v>
      </c>
      <c r="CA25" t="n">
        <v>67.84</v>
      </c>
      <c r="CC25" t="n">
        <v>3.449999999999989</v>
      </c>
      <c r="CD25" t="n">
        <v>69.45</v>
      </c>
      <c r="CF25" t="n">
        <v>3.453000000000003</v>
      </c>
      <c r="CG25" t="n">
        <v>69.55</v>
      </c>
      <c r="CI25" t="n">
        <v>3.460999999999999</v>
      </c>
      <c r="CJ25" t="n">
        <v>72.27</v>
      </c>
      <c r="CL25" t="n">
        <v>3.461000000000013</v>
      </c>
      <c r="CM25" t="n">
        <v>77.22</v>
      </c>
      <c r="CO25" t="n">
        <v>3.461999999999989</v>
      </c>
      <c r="CP25" t="n">
        <v>64.38</v>
      </c>
      <c r="CR25" t="n">
        <v>3.451000000000022</v>
      </c>
      <c r="CS25" t="n">
        <v>74.56</v>
      </c>
      <c r="CU25" t="n">
        <v>3.451999999999998</v>
      </c>
      <c r="CV25" t="n">
        <v>79.28</v>
      </c>
      <c r="CX25" t="n">
        <v>7.202999999999975</v>
      </c>
      <c r="CY25" t="n">
        <v>72.27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81.86</v>
      </c>
      <c r="I26" t="n">
        <v>3.609000000000009</v>
      </c>
      <c r="J26" t="n">
        <v>71.95999999999999</v>
      </c>
      <c r="L26" t="n">
        <v>3.607000000000028</v>
      </c>
      <c r="M26" t="n">
        <v>57.25</v>
      </c>
      <c r="O26" t="n">
        <v>3.606999999999971</v>
      </c>
      <c r="P26" t="n">
        <v>70.19</v>
      </c>
      <c r="R26" t="n">
        <v>3.606000000000677</v>
      </c>
      <c r="S26" t="n">
        <v>66.5</v>
      </c>
      <c r="U26" t="n">
        <v>3.610000000000127</v>
      </c>
      <c r="V26" t="n">
        <v>66.23999999999999</v>
      </c>
      <c r="X26" t="n">
        <v>3.606000000000002</v>
      </c>
      <c r="Y26" t="n">
        <v>57.24</v>
      </c>
      <c r="AA26" t="n">
        <v>3.600999999999658</v>
      </c>
      <c r="AB26" t="n">
        <v>81.7</v>
      </c>
      <c r="AD26" t="n">
        <v>3.608000000000175</v>
      </c>
      <c r="AE26" t="n">
        <v>77.20999999999999</v>
      </c>
      <c r="AG26" t="n">
        <v>3.608999999999469</v>
      </c>
      <c r="AH26" t="n">
        <v>56.56</v>
      </c>
      <c r="AJ26" t="n">
        <v>3.59900000000016</v>
      </c>
      <c r="AK26" t="n">
        <v>79.88</v>
      </c>
      <c r="AM26" t="n">
        <v>3.755000000000109</v>
      </c>
      <c r="AN26" t="n">
        <v>50.89</v>
      </c>
      <c r="AP26" t="n">
        <v>3.613</v>
      </c>
      <c r="AQ26" t="n">
        <v>68.94</v>
      </c>
      <c r="AS26" t="n">
        <v>3.605000000000018</v>
      </c>
      <c r="AT26" t="n">
        <v>58.01</v>
      </c>
      <c r="AV26" t="n">
        <v>3.605000000000018</v>
      </c>
      <c r="AW26" t="n">
        <v>74.48999999999999</v>
      </c>
      <c r="AY26" t="n">
        <v>3.608000000000175</v>
      </c>
      <c r="AZ26" t="n">
        <v>46.17</v>
      </c>
      <c r="BB26" t="n">
        <v>3.610999999999876</v>
      </c>
      <c r="BC26" t="n">
        <v>80.68000000000001</v>
      </c>
      <c r="BE26" t="n">
        <v>3.610000000000127</v>
      </c>
      <c r="BF26" t="n">
        <v>80.06999999999999</v>
      </c>
      <c r="BH26" t="n">
        <v>3.606000000000222</v>
      </c>
      <c r="BI26" t="n">
        <v>63.2</v>
      </c>
      <c r="BK26" t="n">
        <v>3.608999999999924</v>
      </c>
      <c r="BL26" t="n">
        <v>58.84</v>
      </c>
      <c r="BN26" t="n">
        <v>3.608999999999995</v>
      </c>
      <c r="BO26" t="n">
        <v>58.03</v>
      </c>
      <c r="BQ26" t="n">
        <v>3.608000000000004</v>
      </c>
      <c r="BR26" t="n">
        <v>60.77</v>
      </c>
      <c r="BT26" t="n">
        <v>3.603999999999814</v>
      </c>
      <c r="BU26" t="n">
        <v>52.46</v>
      </c>
      <c r="BW26" t="n">
        <v>3.606999999999999</v>
      </c>
      <c r="BX26" t="n">
        <v>66.56</v>
      </c>
      <c r="BZ26" t="n">
        <v>3.613999999999997</v>
      </c>
      <c r="CA26" t="n">
        <v>68.73999999999999</v>
      </c>
      <c r="CC26" t="n">
        <v>3.602000000000004</v>
      </c>
      <c r="CD26" t="n">
        <v>70.84</v>
      </c>
      <c r="CF26" t="n">
        <v>3.602000000000004</v>
      </c>
      <c r="CG26" t="n">
        <v>70.94</v>
      </c>
      <c r="CI26" t="n">
        <v>3.609999999999999</v>
      </c>
      <c r="CJ26" t="n">
        <v>73.61</v>
      </c>
      <c r="CL26" t="n">
        <v>3.60899999999998</v>
      </c>
      <c r="CM26" t="n">
        <v>78.56</v>
      </c>
      <c r="CO26" t="n">
        <v>3.606999999999971</v>
      </c>
      <c r="CP26" t="n">
        <v>65.67</v>
      </c>
      <c r="CR26" t="n">
        <v>3.60899999999998</v>
      </c>
      <c r="CS26" t="n">
        <v>75.45999999999999</v>
      </c>
      <c r="CU26" t="n">
        <v>3.603000000000065</v>
      </c>
      <c r="CV26" t="n">
        <v>80.61</v>
      </c>
      <c r="CX26" t="n">
        <v>7.353999999999814</v>
      </c>
      <c r="CY26" t="n">
        <v>73.84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83.08</v>
      </c>
      <c r="I27" t="n">
        <v>3.759000000000015</v>
      </c>
      <c r="J27" t="n">
        <v>73.20999999999999</v>
      </c>
      <c r="L27" t="n">
        <v>3.757000000000005</v>
      </c>
      <c r="M27" t="n">
        <v>58.36</v>
      </c>
      <c r="O27" t="n">
        <v>3.756999999999607</v>
      </c>
      <c r="P27" t="n">
        <v>71.42</v>
      </c>
      <c r="R27" t="n">
        <v>3.756000000000313</v>
      </c>
      <c r="S27" t="n">
        <v>67.66</v>
      </c>
      <c r="U27" t="n">
        <v>3.760000000000218</v>
      </c>
      <c r="V27" t="n">
        <v>67.52</v>
      </c>
      <c r="X27" t="n">
        <v>3.756999999999998</v>
      </c>
      <c r="Y27" t="n">
        <v>58.46</v>
      </c>
      <c r="AA27" t="n">
        <v>3.751000000000204</v>
      </c>
      <c r="AB27" t="n">
        <v>82.36</v>
      </c>
      <c r="AD27" t="n">
        <v>3.752999999999702</v>
      </c>
      <c r="AE27" t="n">
        <v>78.5</v>
      </c>
      <c r="AG27" t="n">
        <v>3.759000000000015</v>
      </c>
      <c r="AH27" t="n">
        <v>57.68</v>
      </c>
      <c r="AJ27" t="n">
        <v>3.747999999999593</v>
      </c>
      <c r="AK27" t="n">
        <v>81.06</v>
      </c>
      <c r="AM27" t="n">
        <v>3.905999999999949</v>
      </c>
      <c r="AN27" t="n">
        <v>51.74</v>
      </c>
      <c r="AP27" t="n">
        <v>3.763999999999996</v>
      </c>
      <c r="AQ27" t="n">
        <v>70.36</v>
      </c>
      <c r="AS27" t="n">
        <v>3.756999999999834</v>
      </c>
      <c r="AT27" t="n">
        <v>59.49</v>
      </c>
      <c r="AV27" t="n">
        <v>3.756000000000313</v>
      </c>
      <c r="AW27" t="n">
        <v>75.76000000000001</v>
      </c>
      <c r="AY27" t="n">
        <v>3.757999999999811</v>
      </c>
      <c r="AZ27" t="n">
        <v>46.71</v>
      </c>
      <c r="BB27" t="n">
        <v>3.760999999999967</v>
      </c>
      <c r="BC27" t="n">
        <v>82.14</v>
      </c>
      <c r="BE27" t="n">
        <v>3.760000000000218</v>
      </c>
      <c r="BF27" t="n">
        <v>81.44</v>
      </c>
      <c r="BH27" t="n">
        <v>3.762000000000171</v>
      </c>
      <c r="BI27" t="n">
        <v>64.38</v>
      </c>
      <c r="BK27" t="n">
        <v>3.759999999999991</v>
      </c>
      <c r="BL27" t="n">
        <v>59.92</v>
      </c>
      <c r="BN27" t="n">
        <v>3.759</v>
      </c>
      <c r="BO27" t="n">
        <v>59.16</v>
      </c>
      <c r="BQ27" t="n">
        <v>3.758000000000003</v>
      </c>
      <c r="BR27" t="n">
        <v>61.85</v>
      </c>
      <c r="BT27" t="n">
        <v>3.755999999999858</v>
      </c>
      <c r="BU27" t="n">
        <v>53.5</v>
      </c>
      <c r="BW27" t="n">
        <v>3.75800000000001</v>
      </c>
      <c r="BX27" t="n">
        <v>67.84999999999999</v>
      </c>
      <c r="BZ27" t="n">
        <v>3.758000000000003</v>
      </c>
      <c r="CA27" t="n">
        <v>70.04000000000001</v>
      </c>
      <c r="CC27" t="n">
        <v>3.756</v>
      </c>
      <c r="CD27" t="n">
        <v>71.73</v>
      </c>
      <c r="CF27" t="n">
        <v>3.753</v>
      </c>
      <c r="CG27" t="n">
        <v>72.27</v>
      </c>
      <c r="CI27" t="n">
        <v>3.759999999999991</v>
      </c>
      <c r="CJ27" t="n">
        <v>74.90000000000001</v>
      </c>
      <c r="CL27" t="n">
        <v>3.759999999999991</v>
      </c>
      <c r="CM27" t="n">
        <v>79.84</v>
      </c>
      <c r="CO27" t="n">
        <v>3.756999999999948</v>
      </c>
      <c r="CP27" t="n">
        <v>66.94</v>
      </c>
      <c r="CR27" t="n">
        <v>3.752999999999986</v>
      </c>
      <c r="CS27" t="n">
        <v>76.76000000000001</v>
      </c>
      <c r="CU27" t="n">
        <v>3.753000000000156</v>
      </c>
      <c r="CV27" t="n">
        <v>81.84999999999999</v>
      </c>
      <c r="CX27" t="n">
        <v>7.503999999999905</v>
      </c>
      <c r="CY27" t="n">
        <v>75.31999999999999</v>
      </c>
    </row>
    <row r="28">
      <c r="A28" s="1" t="n">
        <v>26</v>
      </c>
      <c r="C28" t="n">
        <v>3.903999999999996</v>
      </c>
      <c r="D28" t="n">
        <v>75.33</v>
      </c>
      <c r="F28" t="n">
        <v>3.908999999999651</v>
      </c>
      <c r="G28" t="n">
        <v>83.84999999999999</v>
      </c>
      <c r="I28" t="n">
        <v>3.909999999999997</v>
      </c>
      <c r="J28" t="n">
        <v>74.43000000000001</v>
      </c>
      <c r="L28" t="n">
        <v>3.907000000000039</v>
      </c>
      <c r="M28" t="n">
        <v>59.45</v>
      </c>
      <c r="O28" t="n">
        <v>3.907999999999902</v>
      </c>
      <c r="P28" t="n">
        <v>72.61</v>
      </c>
      <c r="R28" t="n">
        <v>3.908000000000357</v>
      </c>
      <c r="S28" t="n">
        <v>68.73999999999999</v>
      </c>
      <c r="U28" t="n">
        <v>3.916999999999916</v>
      </c>
      <c r="V28" t="n">
        <v>68.34</v>
      </c>
      <c r="X28" t="n">
        <v>3.906999999999996</v>
      </c>
      <c r="Y28" t="n">
        <v>59.66</v>
      </c>
      <c r="AA28" t="n">
        <v>3.90099999999984</v>
      </c>
      <c r="AB28" t="n">
        <v>83.34</v>
      </c>
      <c r="AD28" t="n">
        <v>3.903000000000247</v>
      </c>
      <c r="AE28" t="n">
        <v>79.73</v>
      </c>
      <c r="AG28" t="n">
        <v>3.909999999999854</v>
      </c>
      <c r="AH28" t="n">
        <v>58.78</v>
      </c>
      <c r="AJ28" t="n">
        <v>3.898999999999432</v>
      </c>
      <c r="AK28" t="n">
        <v>82.15000000000001</v>
      </c>
      <c r="AM28" t="n">
        <v>4.056000000000495</v>
      </c>
      <c r="AN28" t="n">
        <v>52.59</v>
      </c>
      <c r="AP28" t="n">
        <v>3.914000000000001</v>
      </c>
      <c r="AQ28" t="n">
        <v>71.68000000000001</v>
      </c>
      <c r="AS28" t="n">
        <v>3.905999999999949</v>
      </c>
      <c r="AT28" t="n">
        <v>60.89</v>
      </c>
      <c r="AV28" t="n">
        <v>3.906000000000404</v>
      </c>
      <c r="AW28" t="n">
        <v>76.95</v>
      </c>
      <c r="AY28" t="n">
        <v>3.909999999999854</v>
      </c>
      <c r="AZ28" t="n">
        <v>47.37</v>
      </c>
      <c r="BB28" t="n">
        <v>3.911000000000058</v>
      </c>
      <c r="BC28" t="n">
        <v>83.48999999999999</v>
      </c>
      <c r="BE28" t="n">
        <v>3.914000000000215</v>
      </c>
      <c r="BF28" t="n">
        <v>82.69</v>
      </c>
      <c r="BH28" t="n">
        <v>3.908000000000357</v>
      </c>
      <c r="BI28" t="n">
        <v>65.14</v>
      </c>
      <c r="BK28" t="n">
        <v>3.914999999999964</v>
      </c>
      <c r="BL28" t="n">
        <v>60.61</v>
      </c>
      <c r="BN28" t="n">
        <v>3.908999999999992</v>
      </c>
      <c r="BO28" t="n">
        <v>60.26</v>
      </c>
      <c r="BQ28" t="n">
        <v>3.908000000000001</v>
      </c>
      <c r="BR28" t="n">
        <v>62.91</v>
      </c>
      <c r="BT28" t="n">
        <v>3.911000000000058</v>
      </c>
      <c r="BU28" t="n">
        <v>54.15</v>
      </c>
      <c r="BW28" t="n">
        <v>3.908999999999992</v>
      </c>
      <c r="BX28" t="n">
        <v>69.09</v>
      </c>
      <c r="BZ28" t="n">
        <v>3.908999999999999</v>
      </c>
      <c r="CA28" t="n">
        <v>71.28</v>
      </c>
      <c r="CC28" t="n">
        <v>3.900999999999982</v>
      </c>
      <c r="CD28" t="n">
        <v>73.04000000000001</v>
      </c>
      <c r="CF28" t="n">
        <v>3.903000000000006</v>
      </c>
      <c r="CG28" t="n">
        <v>73.53</v>
      </c>
      <c r="CI28" t="n">
        <v>3.910999999999987</v>
      </c>
      <c r="CJ28" t="n">
        <v>76.09</v>
      </c>
      <c r="CL28" t="n">
        <v>3.909999999999968</v>
      </c>
      <c r="CM28" t="n">
        <v>81.06</v>
      </c>
      <c r="CO28" t="n">
        <v>3.908000000000015</v>
      </c>
      <c r="CP28" t="n">
        <v>68.09</v>
      </c>
      <c r="CR28" t="n">
        <v>3.90300000000002</v>
      </c>
      <c r="CS28" t="n">
        <v>78.01000000000001</v>
      </c>
      <c r="CU28" t="n">
        <v>3.904999999999973</v>
      </c>
      <c r="CV28" t="n">
        <v>83.02</v>
      </c>
      <c r="CX28" t="n">
        <v>7.659999999999854</v>
      </c>
      <c r="CY28" t="n">
        <v>76.25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84.94</v>
      </c>
      <c r="I29" t="n">
        <v>4.058999999999997</v>
      </c>
      <c r="J29" t="n">
        <v>75.56999999999999</v>
      </c>
      <c r="L29" t="n">
        <v>4.061000000000035</v>
      </c>
      <c r="M29" t="n">
        <v>60.52</v>
      </c>
      <c r="O29" t="n">
        <v>4.063999999999851</v>
      </c>
      <c r="P29" t="n">
        <v>73.38</v>
      </c>
      <c r="R29" t="n">
        <v>4.061999999999898</v>
      </c>
      <c r="S29" t="n">
        <v>69.45999999999999</v>
      </c>
      <c r="U29" t="n">
        <v>4.061000000000149</v>
      </c>
      <c r="V29" t="n">
        <v>69.53</v>
      </c>
      <c r="X29" t="n">
        <v>4.057000000000002</v>
      </c>
      <c r="Y29" t="n">
        <v>60.84</v>
      </c>
      <c r="AA29" t="n">
        <v>4.05199999999968</v>
      </c>
      <c r="AB29" t="n">
        <v>84.22</v>
      </c>
      <c r="AD29" t="n">
        <v>4.052999999999884</v>
      </c>
      <c r="AE29" t="n">
        <v>80.89</v>
      </c>
      <c r="AG29" t="n">
        <v>4.063999999999396</v>
      </c>
      <c r="AH29" t="n">
        <v>59.5</v>
      </c>
      <c r="AJ29" t="n">
        <v>4.047999999999774</v>
      </c>
      <c r="AK29" t="n">
        <v>83.16</v>
      </c>
      <c r="AM29" t="n">
        <v>4.206000000000131</v>
      </c>
      <c r="AN29" t="n">
        <v>53.44</v>
      </c>
      <c r="AP29" t="n">
        <v>4.063999999999993</v>
      </c>
      <c r="AQ29" t="n">
        <v>72.93000000000001</v>
      </c>
      <c r="AS29" t="n">
        <v>4.05600000000004</v>
      </c>
      <c r="AT29" t="n">
        <v>62.21</v>
      </c>
      <c r="AV29" t="n">
        <v>4.062000000000353</v>
      </c>
      <c r="AW29" t="n">
        <v>78.11</v>
      </c>
      <c r="AY29" t="n">
        <v>4.063999999999851</v>
      </c>
      <c r="AZ29" t="n">
        <v>47.87</v>
      </c>
      <c r="BB29" t="n">
        <v>4.067000000000007</v>
      </c>
      <c r="BC29" t="n">
        <v>84.33</v>
      </c>
      <c r="BE29" t="n">
        <v>4.0600000000004</v>
      </c>
      <c r="BF29" t="n">
        <v>83.48999999999999</v>
      </c>
      <c r="BH29" t="n">
        <v>4.057000000000244</v>
      </c>
      <c r="BI29" t="n">
        <v>66.29000000000001</v>
      </c>
      <c r="BK29" t="n">
        <v>4.059999999999945</v>
      </c>
      <c r="BL29" t="n">
        <v>61.63</v>
      </c>
      <c r="BN29" t="n">
        <v>4.058999999999997</v>
      </c>
      <c r="BO29" t="n">
        <v>61.31</v>
      </c>
      <c r="BQ29" t="n">
        <v>4.063000000000002</v>
      </c>
      <c r="BR29" t="n">
        <v>63.6</v>
      </c>
      <c r="BT29" t="n">
        <v>4.054999999999836</v>
      </c>
      <c r="BU29" t="n">
        <v>55.09</v>
      </c>
      <c r="BW29" t="n">
        <v>4.060000000000002</v>
      </c>
      <c r="BX29" t="n">
        <v>70.29000000000001</v>
      </c>
      <c r="BZ29" t="n">
        <v>4.058999999999997</v>
      </c>
      <c r="CA29" t="n">
        <v>72.48999999999999</v>
      </c>
      <c r="CC29" t="n">
        <v>4.050999999999988</v>
      </c>
      <c r="CD29" t="n">
        <v>74.28</v>
      </c>
      <c r="CF29" t="n">
        <v>4.059000000000005</v>
      </c>
      <c r="CG29" t="n">
        <v>74.36</v>
      </c>
      <c r="CI29" t="n">
        <v>4.059999999999988</v>
      </c>
      <c r="CJ29" t="n">
        <v>77.25</v>
      </c>
      <c r="CL29" t="n">
        <v>4.060000000000002</v>
      </c>
      <c r="CM29" t="n">
        <v>82.17</v>
      </c>
      <c r="CO29" t="n">
        <v>4.057999999999993</v>
      </c>
      <c r="CP29" t="n">
        <v>69.2</v>
      </c>
      <c r="CR29" t="n">
        <v>4.052999999999997</v>
      </c>
      <c r="CS29" t="n">
        <v>79.19</v>
      </c>
      <c r="CU29" t="n">
        <v>4.054000000000087</v>
      </c>
      <c r="CV29" t="n">
        <v>83.75</v>
      </c>
      <c r="CX29" t="n">
        <v>7.802999999999884</v>
      </c>
      <c r="CY29" t="n">
        <v>77.64</v>
      </c>
    </row>
    <row r="30">
      <c r="A30" s="1" t="n">
        <v>28</v>
      </c>
      <c r="C30" t="n">
        <v>4.203999999999951</v>
      </c>
      <c r="D30" t="n">
        <v>77.36</v>
      </c>
      <c r="F30" t="n">
        <v>4.208999999999833</v>
      </c>
      <c r="G30" t="n">
        <v>85.94</v>
      </c>
      <c r="I30" t="n">
        <v>4.209000000000003</v>
      </c>
      <c r="J30" t="n">
        <v>76.63</v>
      </c>
      <c r="L30" t="n">
        <v>4.20700000000005</v>
      </c>
      <c r="M30" t="n">
        <v>61.2</v>
      </c>
      <c r="O30" t="n">
        <v>4.208999999999833</v>
      </c>
      <c r="P30" t="n">
        <v>74.51000000000001</v>
      </c>
      <c r="R30" t="n">
        <v>4.208000000000538</v>
      </c>
      <c r="S30" t="n">
        <v>70.52</v>
      </c>
      <c r="U30" t="n">
        <v>4.211999999999989</v>
      </c>
      <c r="V30" t="n">
        <v>70.68000000000001</v>
      </c>
      <c r="X30" t="n">
        <v>4.210000000000001</v>
      </c>
      <c r="Y30" t="n">
        <v>61.96</v>
      </c>
      <c r="AA30" t="n">
        <v>4.202000000000226</v>
      </c>
      <c r="AB30" t="n">
        <v>85.03</v>
      </c>
      <c r="AD30" t="n">
        <v>4.203000000000429</v>
      </c>
      <c r="AE30" t="n">
        <v>81.98999999999999</v>
      </c>
      <c r="AG30" t="n">
        <v>4.208999999999833</v>
      </c>
      <c r="AH30" t="n">
        <v>60.56</v>
      </c>
      <c r="AJ30" t="n">
        <v>4.197999999999411</v>
      </c>
      <c r="AK30" t="n">
        <v>84.09999999999999</v>
      </c>
      <c r="AM30" t="n">
        <v>4.358000000000175</v>
      </c>
      <c r="AN30" t="n">
        <v>54.27</v>
      </c>
      <c r="AP30" t="n">
        <v>4.215999999999994</v>
      </c>
      <c r="AQ30" t="n">
        <v>74.12</v>
      </c>
      <c r="AS30" t="n">
        <v>4.210000000000036</v>
      </c>
      <c r="AT30" t="n">
        <v>63.45</v>
      </c>
      <c r="AV30" t="n">
        <v>4.208000000000084</v>
      </c>
      <c r="AW30" t="n">
        <v>78.86</v>
      </c>
      <c r="AY30" t="n">
        <v>4.208999999999833</v>
      </c>
      <c r="AZ30" t="n">
        <v>48.64</v>
      </c>
      <c r="BB30" t="n">
        <v>4.211999999999989</v>
      </c>
      <c r="BC30" t="n">
        <v>85.52</v>
      </c>
      <c r="BE30" t="n">
        <v>4.210000000000036</v>
      </c>
      <c r="BF30" t="n">
        <v>84.61</v>
      </c>
      <c r="BH30" t="n">
        <v>4.208000000000084</v>
      </c>
      <c r="BI30" t="n">
        <v>67.37</v>
      </c>
      <c r="BK30" t="n">
        <v>4.209999999999809</v>
      </c>
      <c r="BL30" t="n">
        <v>62.63</v>
      </c>
      <c r="BN30" t="n">
        <v>4.210999999999999</v>
      </c>
      <c r="BO30" t="n">
        <v>62.32</v>
      </c>
      <c r="BQ30" t="n">
        <v>4.207000000000001</v>
      </c>
      <c r="BR30" t="n">
        <v>64.61</v>
      </c>
      <c r="BT30" t="n">
        <v>4.204000000000178</v>
      </c>
      <c r="BU30" t="n">
        <v>56.02</v>
      </c>
      <c r="BW30" t="n">
        <v>4.215000000000003</v>
      </c>
      <c r="BX30" t="n">
        <v>71.08</v>
      </c>
      <c r="BZ30" t="n">
        <v>4.209000000000003</v>
      </c>
      <c r="CA30" t="n">
        <v>73.64</v>
      </c>
      <c r="CC30" t="n">
        <v>4.200999999999993</v>
      </c>
      <c r="CD30" t="n">
        <v>75.40000000000001</v>
      </c>
      <c r="CF30" t="n">
        <v>4.204000000000001</v>
      </c>
      <c r="CG30" t="n">
        <v>75.53</v>
      </c>
      <c r="CI30" t="n">
        <v>4.213999999999999</v>
      </c>
      <c r="CJ30" t="n">
        <v>78.34999999999999</v>
      </c>
      <c r="CL30" t="n">
        <v>4.213000000000022</v>
      </c>
      <c r="CM30" t="n">
        <v>83.23999999999999</v>
      </c>
      <c r="CO30" t="n">
        <v>4.20799999999997</v>
      </c>
      <c r="CP30" t="n">
        <v>70.3</v>
      </c>
      <c r="CR30" t="n">
        <v>4.204000000000008</v>
      </c>
      <c r="CS30" t="n">
        <v>80.33</v>
      </c>
      <c r="CU30" t="n">
        <v>4.203999999999951</v>
      </c>
      <c r="CV30" t="n">
        <v>84.84</v>
      </c>
      <c r="CX30" t="n">
        <v>7.954999999999927</v>
      </c>
      <c r="CY30" t="n">
        <v>78.95</v>
      </c>
    </row>
    <row r="31">
      <c r="A31" s="1" t="n">
        <v>29</v>
      </c>
      <c r="C31" t="n">
        <v>4.355000000000018</v>
      </c>
      <c r="D31" t="n">
        <v>78.31999999999999</v>
      </c>
      <c r="F31" t="n">
        <v>4.358999999999469</v>
      </c>
      <c r="G31" t="n">
        <v>86.87</v>
      </c>
      <c r="I31" t="n">
        <v>4.364000000000004</v>
      </c>
      <c r="J31" t="n">
        <v>77.66</v>
      </c>
      <c r="L31" t="n">
        <v>4.356000000000051</v>
      </c>
      <c r="M31" t="n">
        <v>62.19</v>
      </c>
      <c r="O31" t="n">
        <v>4.358999999999924</v>
      </c>
      <c r="P31" t="n">
        <v>75.56</v>
      </c>
      <c r="R31" t="n">
        <v>4.358000000000175</v>
      </c>
      <c r="S31" t="n">
        <v>71.54000000000001</v>
      </c>
      <c r="U31" t="n">
        <v>4.360999999999876</v>
      </c>
      <c r="V31" t="n">
        <v>71.79000000000001</v>
      </c>
      <c r="X31" t="n">
        <v>4.356999999999999</v>
      </c>
      <c r="Y31" t="n">
        <v>62.64</v>
      </c>
      <c r="AA31" t="n">
        <v>4.351999999999862</v>
      </c>
      <c r="AB31" t="n">
        <v>85.79000000000001</v>
      </c>
      <c r="AD31" t="n">
        <v>4.354000000000269</v>
      </c>
      <c r="AE31" t="n">
        <v>83.01000000000001</v>
      </c>
      <c r="AG31" t="n">
        <v>4.358999999999469</v>
      </c>
      <c r="AH31" t="n">
        <v>61.58</v>
      </c>
      <c r="AJ31" t="n">
        <v>4.354000000000269</v>
      </c>
      <c r="AK31" t="n">
        <v>84.69</v>
      </c>
      <c r="AM31" t="n">
        <v>4.51299999999992</v>
      </c>
      <c r="AN31" t="n">
        <v>54.8</v>
      </c>
      <c r="AP31" t="n">
        <v>4.370000000000005</v>
      </c>
      <c r="AQ31" t="n">
        <v>74.87</v>
      </c>
      <c r="AS31" t="n">
        <v>4.355999999999995</v>
      </c>
      <c r="AT31" t="n">
        <v>64.28</v>
      </c>
      <c r="AV31" t="n">
        <v>4.358000000000175</v>
      </c>
      <c r="AW31" t="n">
        <v>79.94</v>
      </c>
      <c r="AY31" t="n">
        <v>4.360000000000127</v>
      </c>
      <c r="AZ31" t="n">
        <v>49.42</v>
      </c>
      <c r="BB31" t="n">
        <v>4.36200000000008</v>
      </c>
      <c r="BC31" t="n">
        <v>86.66</v>
      </c>
      <c r="BE31" t="n">
        <v>4.360000000000127</v>
      </c>
      <c r="BF31" t="n">
        <v>85.64</v>
      </c>
      <c r="BH31" t="n">
        <v>4.358000000000175</v>
      </c>
      <c r="BI31" t="n">
        <v>68.40000000000001</v>
      </c>
      <c r="BK31" t="n">
        <v>4.3599999999999</v>
      </c>
      <c r="BL31" t="n">
        <v>63.6</v>
      </c>
      <c r="BN31" t="n">
        <v>4.366</v>
      </c>
      <c r="BO31" t="n">
        <v>62.98</v>
      </c>
      <c r="BQ31" t="n">
        <v>4.358000000000004</v>
      </c>
      <c r="BR31" t="n">
        <v>65.63</v>
      </c>
      <c r="BT31" t="n">
        <v>4.355000000000018</v>
      </c>
      <c r="BU31" t="n">
        <v>56.93</v>
      </c>
      <c r="BW31" t="n">
        <v>4.360000000000014</v>
      </c>
      <c r="BX31" t="n">
        <v>72.23</v>
      </c>
      <c r="BZ31" t="n">
        <v>4.359999999999999</v>
      </c>
      <c r="CA31" t="n">
        <v>74.73999999999999</v>
      </c>
      <c r="CC31" t="n">
        <v>4.350999999999999</v>
      </c>
      <c r="CD31" t="n">
        <v>76.47</v>
      </c>
      <c r="CF31" t="n">
        <v>4.354000000000006</v>
      </c>
      <c r="CG31" t="n">
        <v>76.64</v>
      </c>
      <c r="CI31" t="n">
        <v>4.359999999999999</v>
      </c>
      <c r="CJ31" t="n">
        <v>79.08</v>
      </c>
      <c r="CL31" t="n">
        <v>4.367000000000019</v>
      </c>
      <c r="CM31" t="n">
        <v>83.90000000000001</v>
      </c>
      <c r="CO31" t="n">
        <v>4.361999999999966</v>
      </c>
      <c r="CP31" t="n">
        <v>71.34999999999999</v>
      </c>
      <c r="CR31" t="n">
        <v>4.353000000000009</v>
      </c>
      <c r="CS31" t="n">
        <v>81.40000000000001</v>
      </c>
      <c r="CU31" t="n">
        <v>4.354000000000042</v>
      </c>
      <c r="CV31" t="n">
        <v>85.83</v>
      </c>
      <c r="CX31" t="n">
        <v>8.105000000000018</v>
      </c>
      <c r="CY31" t="n">
        <v>80.14</v>
      </c>
    </row>
    <row r="32">
      <c r="A32" s="1" t="n">
        <v>30</v>
      </c>
      <c r="C32" t="n">
        <v>4.505000000000109</v>
      </c>
      <c r="D32" t="n">
        <v>79.23999999999999</v>
      </c>
      <c r="F32" t="n">
        <v>4.510000000000218</v>
      </c>
      <c r="G32" t="n">
        <v>87.77</v>
      </c>
      <c r="I32" t="n">
        <v>4.510000000000019</v>
      </c>
      <c r="J32" t="n">
        <v>78.33</v>
      </c>
      <c r="L32" t="n">
        <v>4.507000000000005</v>
      </c>
      <c r="M32" t="n">
        <v>63.14</v>
      </c>
      <c r="O32" t="n">
        <v>4.509000000000015</v>
      </c>
      <c r="P32" t="n">
        <v>76.59</v>
      </c>
      <c r="R32" t="n">
        <v>4.50800000000072</v>
      </c>
      <c r="S32" t="n">
        <v>72.53</v>
      </c>
      <c r="U32" t="n">
        <v>4.512000000000171</v>
      </c>
      <c r="V32" t="n">
        <v>72.88</v>
      </c>
      <c r="X32" t="n">
        <v>4.506999999999998</v>
      </c>
      <c r="Y32" t="n">
        <v>63.65</v>
      </c>
      <c r="AA32" t="n">
        <v>4.506000000000313</v>
      </c>
      <c r="AB32" t="n">
        <v>86.23999999999999</v>
      </c>
      <c r="AD32" t="n">
        <v>4.507999999999811</v>
      </c>
      <c r="AE32" t="n">
        <v>83.64</v>
      </c>
      <c r="AG32" t="n">
        <v>4.509000000000015</v>
      </c>
      <c r="AH32" t="n">
        <v>62.51</v>
      </c>
      <c r="AJ32" t="n">
        <v>4.5</v>
      </c>
      <c r="AK32" t="n">
        <v>85.52</v>
      </c>
      <c r="AM32" t="n">
        <v>4.65900000000056</v>
      </c>
      <c r="AN32" t="n">
        <v>55.6</v>
      </c>
      <c r="AP32" t="n">
        <v>4.515000000000001</v>
      </c>
      <c r="AQ32" t="n">
        <v>75.95</v>
      </c>
      <c r="AS32" t="n">
        <v>4.505999999999858</v>
      </c>
      <c r="AT32" t="n">
        <v>65.48</v>
      </c>
      <c r="AV32" t="n">
        <v>4.508000000000266</v>
      </c>
      <c r="AW32" t="n">
        <v>80.97</v>
      </c>
      <c r="AY32" t="n">
        <v>4.509999999999764</v>
      </c>
      <c r="AZ32" t="n">
        <v>50.19</v>
      </c>
      <c r="BB32" t="n">
        <v>4.512000000000171</v>
      </c>
      <c r="BC32" t="n">
        <v>87.66</v>
      </c>
      <c r="BE32" t="n">
        <v>4.510999999999967</v>
      </c>
      <c r="BF32" t="n">
        <v>86.58</v>
      </c>
      <c r="BH32" t="n">
        <v>4.509000000000015</v>
      </c>
      <c r="BI32" t="n">
        <v>69.40000000000001</v>
      </c>
      <c r="BK32" t="n">
        <v>4.509999999999991</v>
      </c>
      <c r="BL32" t="n">
        <v>64.55</v>
      </c>
      <c r="BN32" t="n">
        <v>4.510999999999996</v>
      </c>
      <c r="BO32" t="n">
        <v>63.98</v>
      </c>
      <c r="BQ32" t="n">
        <v>4.508000000000003</v>
      </c>
      <c r="BR32" t="n">
        <v>66.61</v>
      </c>
      <c r="BT32" t="n">
        <v>4.505000000000109</v>
      </c>
      <c r="BU32" t="n">
        <v>57.83</v>
      </c>
      <c r="BW32" t="n">
        <v>4.510999999999996</v>
      </c>
      <c r="BX32" t="n">
        <v>73.31</v>
      </c>
      <c r="BZ32" t="n">
        <v>4.515000000000001</v>
      </c>
      <c r="CA32" t="n">
        <v>75.8</v>
      </c>
      <c r="CC32" t="n">
        <v>4.502999999999986</v>
      </c>
      <c r="CD32" t="n">
        <v>77.52</v>
      </c>
      <c r="CF32" t="n">
        <v>4.504000000000005</v>
      </c>
      <c r="CG32" t="n">
        <v>77.69</v>
      </c>
      <c r="CI32" t="n">
        <v>4.509999999999991</v>
      </c>
      <c r="CJ32" t="n">
        <v>80.15000000000001</v>
      </c>
      <c r="CL32" t="n">
        <v>4.512</v>
      </c>
      <c r="CM32" t="n">
        <v>84.86</v>
      </c>
      <c r="CO32" t="n">
        <v>4.509000000000015</v>
      </c>
      <c r="CP32" t="n">
        <v>72.04000000000001</v>
      </c>
      <c r="CR32" t="n">
        <v>4.509000000000015</v>
      </c>
      <c r="CS32" t="n">
        <v>82.05</v>
      </c>
      <c r="CU32" t="n">
        <v>4.504000000000133</v>
      </c>
      <c r="CV32" t="n">
        <v>86.72</v>
      </c>
      <c r="CX32" t="n">
        <v>8.254999999999654</v>
      </c>
      <c r="CY32" t="n">
        <v>81.27</v>
      </c>
    </row>
    <row r="33">
      <c r="A33" s="1" t="n">
        <v>31</v>
      </c>
      <c r="C33" t="n">
        <v>4.656999999999925</v>
      </c>
      <c r="D33" t="n">
        <v>80.12</v>
      </c>
      <c r="F33" t="n">
        <v>4.664999999999964</v>
      </c>
      <c r="G33" t="n">
        <v>88.31999999999999</v>
      </c>
      <c r="I33" t="n">
        <v>4.659999999999997</v>
      </c>
      <c r="J33" t="n">
        <v>79.3</v>
      </c>
      <c r="L33" t="n">
        <v>4.657000000000039</v>
      </c>
      <c r="M33" t="n">
        <v>64.06</v>
      </c>
      <c r="O33" t="n">
        <v>4.659999999999854</v>
      </c>
      <c r="P33" t="n">
        <v>77.59</v>
      </c>
      <c r="R33" t="n">
        <v>4.65900000000056</v>
      </c>
      <c r="S33" t="n">
        <v>73.48999999999999</v>
      </c>
      <c r="U33" t="n">
        <v>4.659999999999854</v>
      </c>
      <c r="V33" t="n">
        <v>73.92</v>
      </c>
      <c r="X33" t="n">
        <v>4.656999999999996</v>
      </c>
      <c r="Y33" t="n">
        <v>64.66</v>
      </c>
      <c r="AA33" t="n">
        <v>4.649999999999636</v>
      </c>
      <c r="AB33" t="n">
        <v>86.93000000000001</v>
      </c>
      <c r="AD33" t="n">
        <v>4.653000000000247</v>
      </c>
      <c r="AE33" t="n">
        <v>84.56</v>
      </c>
      <c r="AG33" t="n">
        <v>4.659999999999854</v>
      </c>
      <c r="AH33" t="n">
        <v>63.4</v>
      </c>
      <c r="AJ33" t="n">
        <v>4.649999999999636</v>
      </c>
      <c r="AK33" t="n">
        <v>86.29000000000001</v>
      </c>
      <c r="AM33" t="n">
        <v>4.8100000000004</v>
      </c>
      <c r="AN33" t="n">
        <v>56.4</v>
      </c>
      <c r="AP33" t="n">
        <v>4.664000000000001</v>
      </c>
      <c r="AQ33" t="n">
        <v>76.98</v>
      </c>
      <c r="AS33" t="n">
        <v>4.655999999999949</v>
      </c>
      <c r="AT33" t="n">
        <v>66.64</v>
      </c>
      <c r="AV33" t="n">
        <v>4.657000000000153</v>
      </c>
      <c r="AW33" t="n">
        <v>81.93000000000001</v>
      </c>
      <c r="AY33" t="n">
        <v>4.659999999999854</v>
      </c>
      <c r="AZ33" t="n">
        <v>50.95</v>
      </c>
      <c r="BB33" t="n">
        <v>4.662000000000262</v>
      </c>
      <c r="BC33" t="n">
        <v>88.59999999999999</v>
      </c>
      <c r="BE33" t="n">
        <v>4.660000000000309</v>
      </c>
      <c r="BF33" t="n">
        <v>87.45999999999999</v>
      </c>
      <c r="BH33" t="n">
        <v>4.664000000000215</v>
      </c>
      <c r="BI33" t="n">
        <v>70.06</v>
      </c>
      <c r="BK33" t="n">
        <v>4.664999999999964</v>
      </c>
      <c r="BL33" t="n">
        <v>65.48999999999999</v>
      </c>
      <c r="BN33" t="n">
        <v>4.661999999999992</v>
      </c>
      <c r="BO33" t="n">
        <v>64.94</v>
      </c>
      <c r="BQ33" t="n">
        <v>4.659000000000006</v>
      </c>
      <c r="BR33" t="n">
        <v>67.5</v>
      </c>
      <c r="BT33" t="n">
        <v>4.657000000000153</v>
      </c>
      <c r="BU33" t="n">
        <v>58.71</v>
      </c>
      <c r="BW33" t="n">
        <v>4.661000000000001</v>
      </c>
      <c r="BX33" t="n">
        <v>74.31</v>
      </c>
      <c r="BZ33" t="n">
        <v>4.661000000000001</v>
      </c>
      <c r="CA33" t="n">
        <v>76.47</v>
      </c>
      <c r="CC33" t="n">
        <v>4.656999999999982</v>
      </c>
      <c r="CD33" t="n">
        <v>78.19</v>
      </c>
      <c r="CF33" t="n">
        <v>4.654000000000003</v>
      </c>
      <c r="CG33" t="n">
        <v>78.68000000000001</v>
      </c>
      <c r="CI33" t="n">
        <v>4.659999999999997</v>
      </c>
      <c r="CJ33" t="n">
        <v>81.13</v>
      </c>
      <c r="CL33" t="n">
        <v>4.663000000000011</v>
      </c>
      <c r="CM33" t="n">
        <v>85.77</v>
      </c>
      <c r="CO33" t="n">
        <v>4.656999999999925</v>
      </c>
      <c r="CP33" t="n">
        <v>73.05</v>
      </c>
      <c r="CR33" t="n">
        <v>4.653999999999996</v>
      </c>
      <c r="CS33" t="n">
        <v>83.03</v>
      </c>
      <c r="CU33" t="n">
        <v>4.653999999999996</v>
      </c>
      <c r="CV33" t="n">
        <v>87.58</v>
      </c>
      <c r="CX33" t="n">
        <v>8.404999999999745</v>
      </c>
      <c r="CY33" t="n">
        <v>82.36</v>
      </c>
    </row>
    <row r="34">
      <c r="A34" s="1" t="n">
        <v>32</v>
      </c>
      <c r="C34" t="n">
        <v>4.807000000000016</v>
      </c>
      <c r="D34" t="n">
        <v>80.69</v>
      </c>
      <c r="F34" t="n">
        <v>4.809000000000196</v>
      </c>
      <c r="G34" t="n">
        <v>89.08</v>
      </c>
      <c r="I34" t="n">
        <v>4.810000000000002</v>
      </c>
      <c r="J34" t="n">
        <v>80.23</v>
      </c>
      <c r="L34" t="n">
        <v>4.807000000000016</v>
      </c>
      <c r="M34" t="n">
        <v>64.98</v>
      </c>
      <c r="O34" t="n">
        <v>4.809999999999945</v>
      </c>
      <c r="P34" t="n">
        <v>78.55</v>
      </c>
      <c r="R34" t="n">
        <v>4.809000000000196</v>
      </c>
      <c r="S34" t="n">
        <v>74.41</v>
      </c>
      <c r="U34" t="n">
        <v>4.820000000000164</v>
      </c>
      <c r="V34" t="n">
        <v>74.55</v>
      </c>
      <c r="X34" t="n">
        <v>4.807000000000002</v>
      </c>
      <c r="Y34" t="n">
        <v>65.63</v>
      </c>
      <c r="AA34" t="n">
        <v>4.801000000000386</v>
      </c>
      <c r="AB34" t="n">
        <v>87.56999999999999</v>
      </c>
      <c r="AD34" t="n">
        <v>4.802999999999884</v>
      </c>
      <c r="AE34" t="n">
        <v>85.43000000000001</v>
      </c>
      <c r="AG34" t="n">
        <v>4.810999999999694</v>
      </c>
      <c r="AH34" t="n">
        <v>64.29000000000001</v>
      </c>
      <c r="AJ34" t="n">
        <v>4.800000000000182</v>
      </c>
      <c r="AK34" t="n">
        <v>86.98</v>
      </c>
      <c r="AM34" t="n">
        <v>4.960000000000036</v>
      </c>
      <c r="AN34" t="n">
        <v>57.17</v>
      </c>
      <c r="AP34" t="n">
        <v>4.814999999999998</v>
      </c>
      <c r="AQ34" t="n">
        <v>77.95999999999999</v>
      </c>
      <c r="AS34" t="n">
        <v>4.80600000000004</v>
      </c>
      <c r="AT34" t="n">
        <v>67.76000000000001</v>
      </c>
      <c r="AV34" t="n">
        <v>4.808000000000447</v>
      </c>
      <c r="AW34" t="n">
        <v>82.84999999999999</v>
      </c>
      <c r="AY34" t="n">
        <v>4.811000000000149</v>
      </c>
      <c r="AZ34" t="n">
        <v>51.7</v>
      </c>
      <c r="BB34" t="n">
        <v>4.811999999999898</v>
      </c>
      <c r="BC34" t="n">
        <v>89.48</v>
      </c>
      <c r="BE34" t="n">
        <v>4.814000000000306</v>
      </c>
      <c r="BF34" t="n">
        <v>88.31</v>
      </c>
      <c r="BH34" t="n">
        <v>4.809000000000196</v>
      </c>
      <c r="BI34" t="n">
        <v>71.03</v>
      </c>
      <c r="BK34" t="n">
        <v>4.810999999999922</v>
      </c>
      <c r="BL34" t="n">
        <v>66.06999999999999</v>
      </c>
      <c r="BN34" t="n">
        <v>4.811999999999998</v>
      </c>
      <c r="BO34" t="n">
        <v>65.84999999999999</v>
      </c>
      <c r="BQ34" t="n">
        <v>4.809000000000005</v>
      </c>
      <c r="BR34" t="n">
        <v>68.37</v>
      </c>
      <c r="BT34" t="n">
        <v>4.811000000000149</v>
      </c>
      <c r="BU34" t="n">
        <v>59.29</v>
      </c>
      <c r="BW34" t="n">
        <v>4.811000000000007</v>
      </c>
      <c r="BX34" t="n">
        <v>75.28</v>
      </c>
      <c r="BZ34" t="n">
        <v>4.811</v>
      </c>
      <c r="CA34" t="n">
        <v>77.44</v>
      </c>
      <c r="CC34" t="n">
        <v>4.801999999999992</v>
      </c>
      <c r="CD34" t="n">
        <v>79.17</v>
      </c>
      <c r="CF34" t="n">
        <v>4.804000000000002</v>
      </c>
      <c r="CG34" t="n">
        <v>79.64</v>
      </c>
      <c r="CI34" t="n">
        <v>4.809999999999988</v>
      </c>
      <c r="CJ34" t="n">
        <v>82.01000000000001</v>
      </c>
      <c r="CL34" t="n">
        <v>4.812999999999988</v>
      </c>
      <c r="CM34" t="n">
        <v>86.61</v>
      </c>
      <c r="CO34" t="n">
        <v>4.808999999999969</v>
      </c>
      <c r="CP34" t="n">
        <v>74.03</v>
      </c>
      <c r="CR34" t="n">
        <v>4.80400000000003</v>
      </c>
      <c r="CS34" t="n">
        <v>83.95</v>
      </c>
      <c r="CU34" t="n">
        <v>4.809999999999945</v>
      </c>
      <c r="CV34" t="n">
        <v>88.12</v>
      </c>
      <c r="CX34" t="n">
        <v>8.560999999999694</v>
      </c>
      <c r="CY34" t="n">
        <v>83.04000000000001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89.78</v>
      </c>
      <c r="I35" t="n">
        <v>4.959000000000003</v>
      </c>
      <c r="J35" t="n">
        <v>81.11</v>
      </c>
      <c r="L35" t="n">
        <v>4.959000000000003</v>
      </c>
      <c r="M35" t="n">
        <v>65.88</v>
      </c>
      <c r="O35" t="n">
        <v>4.964999999999691</v>
      </c>
      <c r="P35" t="n">
        <v>79.44</v>
      </c>
      <c r="R35" t="n">
        <v>4.963999999999942</v>
      </c>
      <c r="S35" t="n">
        <v>74.98</v>
      </c>
      <c r="U35" t="n">
        <v>4.963999999999942</v>
      </c>
      <c r="V35" t="n">
        <v>75.48</v>
      </c>
      <c r="X35" t="n">
        <v>4.957000000000001</v>
      </c>
      <c r="Y35" t="n">
        <v>66.55</v>
      </c>
      <c r="AA35" t="n">
        <v>4.951000000000022</v>
      </c>
      <c r="AB35" t="n">
        <v>88.17</v>
      </c>
      <c r="AD35" t="n">
        <v>4.953000000000429</v>
      </c>
      <c r="AE35" t="n">
        <v>86.26000000000001</v>
      </c>
      <c r="AG35" t="n">
        <v>4.966999999999643</v>
      </c>
      <c r="AH35" t="n">
        <v>64.88</v>
      </c>
      <c r="AJ35" t="n">
        <v>4.949999999999818</v>
      </c>
      <c r="AK35" t="n">
        <v>87.64</v>
      </c>
      <c r="AM35" t="n">
        <v>5.110000000000582</v>
      </c>
      <c r="AN35" t="n">
        <v>57.9</v>
      </c>
      <c r="AP35" t="n">
        <v>4.965999999999994</v>
      </c>
      <c r="AQ35" t="n">
        <v>78.89</v>
      </c>
      <c r="AS35" t="n">
        <v>4.955999999999904</v>
      </c>
      <c r="AT35" t="n">
        <v>68.81999999999999</v>
      </c>
      <c r="AV35" t="n">
        <v>4.962000000000444</v>
      </c>
      <c r="AW35" t="n">
        <v>83.73999999999999</v>
      </c>
      <c r="AY35" t="n">
        <v>4.965999999999894</v>
      </c>
      <c r="AZ35" t="n">
        <v>52.21</v>
      </c>
      <c r="BB35" t="n">
        <v>4.967000000000098</v>
      </c>
      <c r="BC35" t="n">
        <v>90.31</v>
      </c>
      <c r="BE35" t="n">
        <v>4.963000000000193</v>
      </c>
      <c r="BF35" t="n">
        <v>88.84</v>
      </c>
      <c r="BH35" t="n">
        <v>4.960000000000036</v>
      </c>
      <c r="BI35" t="n">
        <v>71.95999999999999</v>
      </c>
      <c r="BK35" t="n">
        <v>4.959999999999809</v>
      </c>
      <c r="BL35" t="n">
        <v>66.91</v>
      </c>
      <c r="BN35" t="n">
        <v>4.962000000000003</v>
      </c>
      <c r="BO35" t="n">
        <v>66.72</v>
      </c>
      <c r="BQ35" t="n">
        <v>4.964000000000006</v>
      </c>
      <c r="BR35" t="n">
        <v>68.94</v>
      </c>
      <c r="BT35" t="n">
        <v>4.956000000000131</v>
      </c>
      <c r="BU35" t="n">
        <v>60.13</v>
      </c>
      <c r="BW35" t="n">
        <v>4.961000000000013</v>
      </c>
      <c r="BX35" t="n">
        <v>76.20999999999999</v>
      </c>
      <c r="BZ35" t="n">
        <v>4.961999999999996</v>
      </c>
      <c r="CA35" t="n">
        <v>78.39</v>
      </c>
      <c r="CC35" t="n">
        <v>4.950999999999993</v>
      </c>
      <c r="CD35" t="n">
        <v>80.09</v>
      </c>
      <c r="CF35" t="n">
        <v>4.959000000000003</v>
      </c>
      <c r="CG35" t="n">
        <v>80.27</v>
      </c>
      <c r="CI35" t="n">
        <v>4.960999999999999</v>
      </c>
      <c r="CJ35" t="n">
        <v>82.88</v>
      </c>
      <c r="CL35" t="n">
        <v>4.963000000000022</v>
      </c>
      <c r="CM35" t="n">
        <v>87.39</v>
      </c>
      <c r="CO35" t="n">
        <v>4.958999999999946</v>
      </c>
      <c r="CP35" t="n">
        <v>74.94</v>
      </c>
      <c r="CR35" t="n">
        <v>4.954000000000008</v>
      </c>
      <c r="CS35" t="n">
        <v>84.81999999999999</v>
      </c>
      <c r="CU35" t="n">
        <v>4.955000000000155</v>
      </c>
      <c r="CV35" t="n">
        <v>88.91</v>
      </c>
      <c r="CX35" t="n">
        <v>8.70699999999988</v>
      </c>
      <c r="CY35" t="n">
        <v>84.02</v>
      </c>
    </row>
    <row r="36">
      <c r="A36" s="1" t="n">
        <v>34</v>
      </c>
      <c r="C36" t="n">
        <v>5.105999999999995</v>
      </c>
      <c r="D36" t="n">
        <v>82.33</v>
      </c>
      <c r="F36" t="n">
        <v>5.109999999999673</v>
      </c>
      <c r="G36" t="n">
        <v>90.42</v>
      </c>
      <c r="I36" t="n">
        <v>5.110000000000014</v>
      </c>
      <c r="J36" t="n">
        <v>81.94</v>
      </c>
      <c r="L36" t="n">
        <v>5.113</v>
      </c>
      <c r="M36" t="n">
        <v>66.45</v>
      </c>
      <c r="O36" t="n">
        <v>5.110999999999876</v>
      </c>
      <c r="P36" t="n">
        <v>80.02</v>
      </c>
      <c r="R36" t="n">
        <v>5.109000000000378</v>
      </c>
      <c r="S36" t="n">
        <v>75.81999999999999</v>
      </c>
      <c r="U36" t="n">
        <v>5.114000000000033</v>
      </c>
      <c r="V36" t="n">
        <v>76.39</v>
      </c>
      <c r="X36" t="n">
        <v>5.109999999999999</v>
      </c>
      <c r="Y36" t="n">
        <v>67.44</v>
      </c>
      <c r="AA36" t="n">
        <v>5.100999999999658</v>
      </c>
      <c r="AB36" t="n">
        <v>88.73</v>
      </c>
      <c r="AD36" t="n">
        <v>5.103000000000065</v>
      </c>
      <c r="AE36" t="n">
        <v>87.03</v>
      </c>
      <c r="AG36" t="n">
        <v>5.111999999999171</v>
      </c>
      <c r="AH36" t="n">
        <v>65.73999999999999</v>
      </c>
      <c r="AJ36" t="n">
        <v>5.099999999999454</v>
      </c>
      <c r="AK36" t="n">
        <v>88.28</v>
      </c>
      <c r="AM36" t="n">
        <v>5.260000000000218</v>
      </c>
      <c r="AN36" t="n">
        <v>58.64</v>
      </c>
      <c r="AP36" t="n">
        <v>5.114999999999995</v>
      </c>
      <c r="AQ36" t="n">
        <v>79.78</v>
      </c>
      <c r="AS36" t="n">
        <v>5.110999999999876</v>
      </c>
      <c r="AT36" t="n">
        <v>69.83</v>
      </c>
      <c r="AV36" t="n">
        <v>5.108000000000175</v>
      </c>
      <c r="AW36" t="n">
        <v>84.29000000000001</v>
      </c>
      <c r="AY36" t="n">
        <v>5.110999999999876</v>
      </c>
      <c r="AZ36" t="n">
        <v>52.98</v>
      </c>
      <c r="BB36" t="n">
        <v>5.113000000000284</v>
      </c>
      <c r="BC36" t="n">
        <v>90.83</v>
      </c>
      <c r="BE36" t="n">
        <v>5.11200000000008</v>
      </c>
      <c r="BF36" t="n">
        <v>89.59</v>
      </c>
      <c r="BH36" t="n">
        <v>5.109000000000378</v>
      </c>
      <c r="BI36" t="n">
        <v>72.83</v>
      </c>
      <c r="BK36" t="n">
        <v>5.1099999999999</v>
      </c>
      <c r="BL36" t="n">
        <v>67.76000000000001</v>
      </c>
      <c r="BN36" t="n">
        <v>5.111999999999995</v>
      </c>
      <c r="BO36" t="n">
        <v>67.56999999999999</v>
      </c>
      <c r="BQ36" t="n">
        <v>5.109999999999999</v>
      </c>
      <c r="BR36" t="n">
        <v>69.79000000000001</v>
      </c>
      <c r="BT36" t="n">
        <v>5.106000000000222</v>
      </c>
      <c r="BU36" t="n">
        <v>60.96</v>
      </c>
      <c r="BW36" t="n">
        <v>5.11699999999999</v>
      </c>
      <c r="BX36" t="n">
        <v>76.83</v>
      </c>
      <c r="BZ36" t="n">
        <v>5.113</v>
      </c>
      <c r="CA36" t="n">
        <v>79.29000000000001</v>
      </c>
      <c r="CC36" t="n">
        <v>5.102000000000004</v>
      </c>
      <c r="CD36" t="n">
        <v>80.98999999999999</v>
      </c>
      <c r="CF36" t="n">
        <v>5.103000000000002</v>
      </c>
      <c r="CG36" t="n">
        <v>81.19</v>
      </c>
      <c r="CI36" t="n">
        <v>5.11699999999999</v>
      </c>
      <c r="CJ36" t="n">
        <v>83.43000000000001</v>
      </c>
      <c r="CL36" t="n">
        <v>5.115000000000009</v>
      </c>
      <c r="CM36" t="n">
        <v>88.15000000000001</v>
      </c>
      <c r="CO36" t="n">
        <v>5.107999999999947</v>
      </c>
      <c r="CP36" t="n">
        <v>75.81</v>
      </c>
      <c r="CR36" t="n">
        <v>5.103999999999985</v>
      </c>
      <c r="CS36" t="n">
        <v>85.64</v>
      </c>
      <c r="CU36" t="n">
        <v>5.105000000000018</v>
      </c>
      <c r="CV36" t="n">
        <v>89.65000000000001</v>
      </c>
      <c r="CX36" t="n">
        <v>8.856999999999971</v>
      </c>
      <c r="CY36" t="n">
        <v>84.94</v>
      </c>
    </row>
    <row r="37">
      <c r="A37" s="1" t="n">
        <v>35</v>
      </c>
      <c r="C37" t="n">
        <v>5.257000000000062</v>
      </c>
      <c r="D37" t="n">
        <v>83.06999999999999</v>
      </c>
      <c r="F37" t="n">
        <v>5.260000000000218</v>
      </c>
      <c r="G37" t="n">
        <v>91.05</v>
      </c>
      <c r="I37" t="n">
        <v>5.266999999999996</v>
      </c>
      <c r="J37" t="n">
        <v>82.75</v>
      </c>
      <c r="L37" t="n">
        <v>5.258000000000038</v>
      </c>
      <c r="M37" t="n">
        <v>67.31</v>
      </c>
      <c r="O37" t="n">
        <v>5.260999999999967</v>
      </c>
      <c r="P37" t="n">
        <v>80.88</v>
      </c>
      <c r="R37" t="n">
        <v>5.259000000000015</v>
      </c>
      <c r="S37" t="n">
        <v>76.64</v>
      </c>
      <c r="U37" t="n">
        <v>5.262000000000171</v>
      </c>
      <c r="V37" t="n">
        <v>77.26000000000001</v>
      </c>
      <c r="X37" t="n">
        <v>5.256</v>
      </c>
      <c r="Y37" t="n">
        <v>68.02</v>
      </c>
      <c r="AA37" t="n">
        <v>5.256000000000313</v>
      </c>
      <c r="AB37" t="n">
        <v>89.27</v>
      </c>
      <c r="AD37" t="n">
        <v>5.255000000000109</v>
      </c>
      <c r="AE37" t="n">
        <v>87.79000000000001</v>
      </c>
      <c r="AG37" t="n">
        <v>5.261999999999716</v>
      </c>
      <c r="AH37" t="n">
        <v>66.56999999999999</v>
      </c>
      <c r="AJ37" t="n">
        <v>5.255999999999403</v>
      </c>
      <c r="AK37" t="n">
        <v>88.68000000000001</v>
      </c>
      <c r="AM37" t="n">
        <v>5.41399999999976</v>
      </c>
      <c r="AN37" t="n">
        <v>59.36</v>
      </c>
      <c r="AP37" t="n">
        <v>5.271999999999991</v>
      </c>
      <c r="AQ37" t="n">
        <v>80.36</v>
      </c>
      <c r="AS37" t="n">
        <v>5.256999999999834</v>
      </c>
      <c r="AT37" t="n">
        <v>70.47</v>
      </c>
      <c r="AV37" t="n">
        <v>5.258000000000266</v>
      </c>
      <c r="AW37" t="n">
        <v>85.08</v>
      </c>
      <c r="AY37" t="n">
        <v>5.260999999999967</v>
      </c>
      <c r="AZ37" t="n">
        <v>53.75</v>
      </c>
      <c r="BB37" t="n">
        <v>5.26299999999992</v>
      </c>
      <c r="BC37" t="n">
        <v>91.56999999999999</v>
      </c>
      <c r="BE37" t="n">
        <v>5.262000000000171</v>
      </c>
      <c r="BF37" t="n">
        <v>90.29000000000001</v>
      </c>
      <c r="BH37" t="n">
        <v>5.259000000000015</v>
      </c>
      <c r="BI37" t="n">
        <v>73.67</v>
      </c>
      <c r="BK37" t="n">
        <v>5.260999999999967</v>
      </c>
      <c r="BL37" t="n">
        <v>68.56</v>
      </c>
      <c r="BN37" t="n">
        <v>5.269999999999996</v>
      </c>
      <c r="BO37" t="n">
        <v>68.40000000000001</v>
      </c>
      <c r="BQ37" t="n">
        <v>5.260000000000005</v>
      </c>
      <c r="BR37" t="n">
        <v>70.62</v>
      </c>
      <c r="BT37" t="n">
        <v>5.257000000000062</v>
      </c>
      <c r="BU37" t="n">
        <v>61.77</v>
      </c>
      <c r="BW37" t="n">
        <v>5.263000000000005</v>
      </c>
      <c r="BX37" t="n">
        <v>77.7</v>
      </c>
      <c r="BZ37" t="n">
        <v>5.262999999999998</v>
      </c>
      <c r="CA37" t="n">
        <v>80.16</v>
      </c>
      <c r="CC37" t="n">
        <v>5.252999999999986</v>
      </c>
      <c r="CD37" t="n">
        <v>81.83</v>
      </c>
      <c r="CF37" t="n">
        <v>5.254000000000005</v>
      </c>
      <c r="CG37" t="n">
        <v>82.04000000000001</v>
      </c>
      <c r="CI37" t="n">
        <v>5.262</v>
      </c>
      <c r="CJ37" t="n">
        <v>84.23999999999999</v>
      </c>
      <c r="CL37" t="n">
        <v>5.269000000000005</v>
      </c>
      <c r="CM37" t="n">
        <v>88.63</v>
      </c>
      <c r="CO37" t="n">
        <v>5.26299999999992</v>
      </c>
      <c r="CP37" t="n">
        <v>76.66</v>
      </c>
      <c r="CR37" t="n">
        <v>5.254999999999995</v>
      </c>
      <c r="CS37" t="n">
        <v>86.42</v>
      </c>
      <c r="CU37" t="n">
        <v>5.255000000000109</v>
      </c>
      <c r="CV37" t="n">
        <v>90.36</v>
      </c>
      <c r="CX37" t="n">
        <v>9.006999999999607</v>
      </c>
      <c r="CY37" t="n">
        <v>85.83</v>
      </c>
    </row>
    <row r="38">
      <c r="A38" s="1" t="n">
        <v>36</v>
      </c>
      <c r="C38" t="n">
        <v>5.406999999999925</v>
      </c>
      <c r="D38" t="n">
        <v>83.77</v>
      </c>
      <c r="F38" t="n">
        <v>5.409999999999854</v>
      </c>
      <c r="G38" t="n">
        <v>91.64</v>
      </c>
      <c r="I38" t="n">
        <v>5.413000000000011</v>
      </c>
      <c r="J38" t="n">
        <v>83.27</v>
      </c>
      <c r="L38" t="n">
        <v>5.408000000000015</v>
      </c>
      <c r="M38" t="n">
        <v>68.13</v>
      </c>
      <c r="O38" t="n">
        <v>5.410999999999603</v>
      </c>
      <c r="P38" t="n">
        <v>81.68000000000001</v>
      </c>
      <c r="R38" t="n">
        <v>5.408000000000357</v>
      </c>
      <c r="S38" t="n">
        <v>77.43000000000001</v>
      </c>
      <c r="U38" t="n">
        <v>5.414000000000215</v>
      </c>
      <c r="V38" t="n">
        <v>78.11</v>
      </c>
      <c r="X38" t="n">
        <v>5.406999999999996</v>
      </c>
      <c r="Y38" t="n">
        <v>68.87</v>
      </c>
      <c r="AA38" t="n">
        <v>5.402000000000044</v>
      </c>
      <c r="AB38" t="n">
        <v>89.61</v>
      </c>
      <c r="AD38" t="n">
        <v>5.408999999999651</v>
      </c>
      <c r="AE38" t="n">
        <v>88.29000000000001</v>
      </c>
      <c r="AG38" t="n">
        <v>5.411999999999352</v>
      </c>
      <c r="AH38" t="n">
        <v>67.36</v>
      </c>
      <c r="AJ38" t="n">
        <v>5.402000000000044</v>
      </c>
      <c r="AK38" t="n">
        <v>89.23</v>
      </c>
      <c r="AM38" t="n">
        <v>5.5600000000004</v>
      </c>
      <c r="AN38" t="n">
        <v>59.84</v>
      </c>
      <c r="AP38" t="n">
        <v>5.417000000000002</v>
      </c>
      <c r="AQ38" t="n">
        <v>81.17</v>
      </c>
      <c r="AS38" t="n">
        <v>5.405999999999949</v>
      </c>
      <c r="AT38" t="n">
        <v>71.44</v>
      </c>
      <c r="AV38" t="n">
        <v>5.408000000000357</v>
      </c>
      <c r="AW38" t="n">
        <v>85.81</v>
      </c>
      <c r="AY38" t="n">
        <v>5.411000000000058</v>
      </c>
      <c r="AZ38" t="n">
        <v>54.5</v>
      </c>
      <c r="BB38" t="n">
        <v>5.413000000000011</v>
      </c>
      <c r="BC38" t="n">
        <v>92.26000000000001</v>
      </c>
      <c r="BE38" t="n">
        <v>5.412000000000262</v>
      </c>
      <c r="BF38" t="n">
        <v>90.95</v>
      </c>
      <c r="BH38" t="n">
        <v>5.409000000000106</v>
      </c>
      <c r="BI38" t="n">
        <v>74.48999999999999</v>
      </c>
      <c r="BK38" t="n">
        <v>5.409999999999854</v>
      </c>
      <c r="BL38" t="n">
        <v>69.34999999999999</v>
      </c>
      <c r="BN38" t="n">
        <v>5.415999999999997</v>
      </c>
      <c r="BO38" t="n">
        <v>68.94</v>
      </c>
      <c r="BQ38" t="n">
        <v>5.410000000000004</v>
      </c>
      <c r="BR38" t="n">
        <v>71.41</v>
      </c>
      <c r="BT38" t="n">
        <v>5.407000000000153</v>
      </c>
      <c r="BU38" t="n">
        <v>62.57</v>
      </c>
      <c r="BW38" t="n">
        <v>5.413000000000011</v>
      </c>
      <c r="BX38" t="n">
        <v>78.56999999999999</v>
      </c>
      <c r="BZ38" t="n">
        <v>5.414000000000001</v>
      </c>
      <c r="CA38" t="n">
        <v>80.97</v>
      </c>
      <c r="CC38" t="n">
        <v>5.402999999999992</v>
      </c>
      <c r="CD38" t="n">
        <v>82.64</v>
      </c>
      <c r="CF38" t="n">
        <v>5.404000000000003</v>
      </c>
      <c r="CG38" t="n">
        <v>82.86</v>
      </c>
      <c r="CI38" t="n">
        <v>5.411999999999992</v>
      </c>
      <c r="CJ38" t="n">
        <v>85</v>
      </c>
      <c r="CL38" t="n">
        <v>5.413999999999987</v>
      </c>
      <c r="CM38" t="n">
        <v>89.29000000000001</v>
      </c>
      <c r="CO38" t="n">
        <v>5.408999999999992</v>
      </c>
      <c r="CP38" t="n">
        <v>77.2</v>
      </c>
      <c r="CR38" t="n">
        <v>5.410000000000025</v>
      </c>
      <c r="CS38" t="n">
        <v>86.92</v>
      </c>
      <c r="CU38" t="n">
        <v>5.405999999999949</v>
      </c>
      <c r="CV38" t="n">
        <v>91</v>
      </c>
      <c r="CX38" t="n">
        <v>9.157999999999902</v>
      </c>
      <c r="CY38" t="n">
        <v>86.63</v>
      </c>
    </row>
    <row r="39">
      <c r="A39" s="1" t="n">
        <v>37</v>
      </c>
      <c r="C39" t="n">
        <v>5.561999999999898</v>
      </c>
      <c r="D39" t="n">
        <v>84.44</v>
      </c>
      <c r="F39" t="n">
        <v>5.565999999999804</v>
      </c>
      <c r="G39" t="n">
        <v>92</v>
      </c>
      <c r="I39" t="n">
        <v>5.562000000000012</v>
      </c>
      <c r="J39" t="n">
        <v>84.01000000000001</v>
      </c>
      <c r="L39" t="n">
        <v>5.55800000000005</v>
      </c>
      <c r="M39" t="n">
        <v>68.95</v>
      </c>
      <c r="O39" t="n">
        <v>5.560999999999694</v>
      </c>
      <c r="P39" t="n">
        <v>82.45999999999999</v>
      </c>
      <c r="R39" t="n">
        <v>5.559000000000196</v>
      </c>
      <c r="S39" t="n">
        <v>78.19</v>
      </c>
      <c r="U39" t="n">
        <v>5.563999999999851</v>
      </c>
      <c r="V39" t="n">
        <v>78.92</v>
      </c>
      <c r="X39" t="n">
        <v>5.557000000000002</v>
      </c>
      <c r="Y39" t="n">
        <v>69.69</v>
      </c>
      <c r="AA39" t="n">
        <v>5.55199999999968</v>
      </c>
      <c r="AB39" t="n">
        <v>90.06</v>
      </c>
      <c r="AD39" t="n">
        <v>5.555000000000291</v>
      </c>
      <c r="AE39" t="n">
        <v>88.94</v>
      </c>
      <c r="AG39" t="n">
        <v>5.561999999999898</v>
      </c>
      <c r="AH39" t="n">
        <v>68.13</v>
      </c>
      <c r="AJ39" t="n">
        <v>5.552999999999884</v>
      </c>
      <c r="AK39" t="n">
        <v>89.77</v>
      </c>
      <c r="AM39" t="n">
        <v>5.710000000000036</v>
      </c>
      <c r="AN39" t="n">
        <v>60.57</v>
      </c>
      <c r="AP39" t="n">
        <v>5.566999999999993</v>
      </c>
      <c r="AQ39" t="n">
        <v>81.95999999999999</v>
      </c>
      <c r="AS39" t="n">
        <v>5.557000000000016</v>
      </c>
      <c r="AT39" t="n">
        <v>72.39</v>
      </c>
      <c r="AV39" t="n">
        <v>5.558000000000447</v>
      </c>
      <c r="AW39" t="n">
        <v>86.51000000000001</v>
      </c>
      <c r="AY39" t="n">
        <v>5.561000000000149</v>
      </c>
      <c r="AZ39" t="n">
        <v>55.22</v>
      </c>
      <c r="BB39" t="n">
        <v>5.564000000000306</v>
      </c>
      <c r="BC39" t="n">
        <v>92.88</v>
      </c>
      <c r="BE39" t="n">
        <v>5.563000000000102</v>
      </c>
      <c r="BF39" t="n">
        <v>91.56999999999999</v>
      </c>
      <c r="BH39" t="n">
        <v>5.569000000000415</v>
      </c>
      <c r="BI39" t="n">
        <v>75.28</v>
      </c>
      <c r="BK39" t="n">
        <v>5.562999999999874</v>
      </c>
      <c r="BL39" t="n">
        <v>70.12</v>
      </c>
      <c r="BN39" t="n">
        <v>5.566000000000003</v>
      </c>
      <c r="BO39" t="n">
        <v>69.73999999999999</v>
      </c>
      <c r="BQ39" t="n">
        <v>5.561</v>
      </c>
      <c r="BR39" t="n">
        <v>72.19</v>
      </c>
      <c r="BT39" t="n">
        <v>5.559000000000196</v>
      </c>
      <c r="BU39" t="n">
        <v>63.32</v>
      </c>
      <c r="BW39" t="n">
        <v>5.562999999999988</v>
      </c>
      <c r="BX39" t="n">
        <v>79.39</v>
      </c>
      <c r="BZ39" t="n">
        <v>5.569000000000003</v>
      </c>
      <c r="CA39" t="n">
        <v>81.47</v>
      </c>
      <c r="CC39" t="n">
        <v>5.558999999999997</v>
      </c>
      <c r="CD39" t="n">
        <v>83.16</v>
      </c>
      <c r="CF39" t="n">
        <v>5.555</v>
      </c>
      <c r="CG39" t="n">
        <v>83.66</v>
      </c>
      <c r="CI39" t="n">
        <v>5.561999999999998</v>
      </c>
      <c r="CJ39" t="n">
        <v>85.72</v>
      </c>
      <c r="CL39" t="n">
        <v>5.562999999999988</v>
      </c>
      <c r="CM39" t="n">
        <v>89.92</v>
      </c>
      <c r="CO39" t="n">
        <v>5.558999999999969</v>
      </c>
      <c r="CP39" t="n">
        <v>78.01000000000001</v>
      </c>
      <c r="CR39" t="n">
        <v>5.555000000000007</v>
      </c>
      <c r="CS39" t="n">
        <v>87.67</v>
      </c>
      <c r="CU39" t="n">
        <v>5.55600000000004</v>
      </c>
      <c r="CV39" t="n">
        <v>91.61</v>
      </c>
      <c r="CX39" t="n">
        <v>9.307999999999993</v>
      </c>
      <c r="CY39" t="n">
        <v>87.41</v>
      </c>
    </row>
    <row r="40">
      <c r="A40" s="1" t="n">
        <v>38</v>
      </c>
      <c r="C40" t="n">
        <v>5.708000000000084</v>
      </c>
      <c r="D40" t="n">
        <v>84.86</v>
      </c>
      <c r="F40" t="n">
        <v>5.71100000000024</v>
      </c>
      <c r="G40" t="n">
        <v>92.5</v>
      </c>
      <c r="I40" t="n">
        <v>5.713000000000022</v>
      </c>
      <c r="J40" t="n">
        <v>84.72</v>
      </c>
      <c r="L40" t="n">
        <v>5.708000000000027</v>
      </c>
      <c r="M40" t="n">
        <v>69.73999999999999</v>
      </c>
      <c r="O40" t="n">
        <v>5.711999999999989</v>
      </c>
      <c r="P40" t="n">
        <v>83.2</v>
      </c>
      <c r="R40" t="n">
        <v>5.708999999999833</v>
      </c>
      <c r="S40" t="n">
        <v>78.93000000000001</v>
      </c>
      <c r="U40" t="n">
        <v>5.721000000000004</v>
      </c>
      <c r="V40" t="n">
        <v>79.45</v>
      </c>
      <c r="X40" t="n">
        <v>5.707999999999998</v>
      </c>
      <c r="Y40" t="n">
        <v>70.5</v>
      </c>
      <c r="AA40" t="n">
        <v>5.702000000000226</v>
      </c>
      <c r="AB40" t="n">
        <v>90.51000000000001</v>
      </c>
      <c r="AD40" t="n">
        <v>5.703999999999724</v>
      </c>
      <c r="AE40" t="n">
        <v>89.56</v>
      </c>
      <c r="AG40" t="n">
        <v>5.711999999999534</v>
      </c>
      <c r="AH40" t="n">
        <v>68.89</v>
      </c>
      <c r="AJ40" t="n">
        <v>5.702000000000226</v>
      </c>
      <c r="AK40" t="n">
        <v>90.26000000000001</v>
      </c>
      <c r="AM40" t="n">
        <v>5.860000000000582</v>
      </c>
      <c r="AN40" t="n">
        <v>61.27</v>
      </c>
      <c r="AP40" t="n">
        <v>5.716999999999999</v>
      </c>
      <c r="AQ40" t="n">
        <v>82.70999999999999</v>
      </c>
      <c r="AS40" t="n">
        <v>5.70699999999988</v>
      </c>
      <c r="AT40" t="n">
        <v>73.29000000000001</v>
      </c>
      <c r="AV40" t="n">
        <v>5.708000000000084</v>
      </c>
      <c r="AW40" t="n">
        <v>87.19</v>
      </c>
      <c r="AY40" t="n">
        <v>5.713000000000193</v>
      </c>
      <c r="AZ40" t="n">
        <v>55.91</v>
      </c>
      <c r="BB40" t="n">
        <v>5.713999999999942</v>
      </c>
      <c r="BC40" t="n">
        <v>93.45999999999999</v>
      </c>
      <c r="BE40" t="n">
        <v>5.719000000000051</v>
      </c>
      <c r="BF40" t="n">
        <v>92.11</v>
      </c>
      <c r="BH40" t="n">
        <v>5.714000000000397</v>
      </c>
      <c r="BI40" t="n">
        <v>75.8</v>
      </c>
      <c r="BK40" t="n">
        <v>5.716999999999871</v>
      </c>
      <c r="BL40" t="n">
        <v>70.63</v>
      </c>
      <c r="BN40" t="n">
        <v>5.715999999999994</v>
      </c>
      <c r="BO40" t="n">
        <v>70.52</v>
      </c>
      <c r="BQ40" t="n">
        <v>5.711000000000006</v>
      </c>
      <c r="BR40" t="n">
        <v>72.94</v>
      </c>
      <c r="BT40" t="n">
        <v>5.713000000000193</v>
      </c>
      <c r="BU40" t="n">
        <v>63.81</v>
      </c>
      <c r="BW40" t="n">
        <v>5.713999999999999</v>
      </c>
      <c r="BX40" t="n">
        <v>80.18000000000001</v>
      </c>
      <c r="BZ40" t="n">
        <v>5.713999999999999</v>
      </c>
      <c r="CA40" t="n">
        <v>82.23</v>
      </c>
      <c r="CC40" t="n">
        <v>5.703999999999979</v>
      </c>
      <c r="CD40" t="n">
        <v>83.87</v>
      </c>
      <c r="CF40" t="n">
        <v>5.704000000000001</v>
      </c>
      <c r="CG40" t="n">
        <v>84.42</v>
      </c>
      <c r="CI40" t="n">
        <v>5.711999999999989</v>
      </c>
      <c r="CJ40" t="n">
        <v>86.39</v>
      </c>
      <c r="CL40" t="n">
        <v>5.713999999999999</v>
      </c>
      <c r="CM40" t="n">
        <v>90.53</v>
      </c>
      <c r="CO40" t="n">
        <v>5.708999999999946</v>
      </c>
      <c r="CP40" t="n">
        <v>78.79000000000001</v>
      </c>
      <c r="CR40" t="n">
        <v>5.706000000000017</v>
      </c>
      <c r="CS40" t="n">
        <v>88.38</v>
      </c>
      <c r="CU40" t="n">
        <v>5.711999999999989</v>
      </c>
      <c r="CV40" t="n">
        <v>91.98999999999999</v>
      </c>
      <c r="CX40" t="n">
        <v>9.460000000000036</v>
      </c>
      <c r="CY40" t="n">
        <v>88.16</v>
      </c>
    </row>
    <row r="41">
      <c r="A41" s="1" t="n">
        <v>39</v>
      </c>
      <c r="C41" t="n">
        <v>5.856999999999971</v>
      </c>
      <c r="D41" t="n">
        <v>85.51000000000001</v>
      </c>
      <c r="F41" t="n">
        <v>5.860999999999876</v>
      </c>
      <c r="G41" t="n">
        <v>92.97</v>
      </c>
      <c r="I41" t="n">
        <v>5.863</v>
      </c>
      <c r="J41" t="n">
        <v>85.39</v>
      </c>
      <c r="L41" t="n">
        <v>5.860000000000014</v>
      </c>
      <c r="M41" t="n">
        <v>70.53</v>
      </c>
      <c r="O41" t="n">
        <v>5.861999999999625</v>
      </c>
      <c r="P41" t="n">
        <v>83.91</v>
      </c>
      <c r="R41" t="n">
        <v>5.863000000000284</v>
      </c>
      <c r="S41" t="n">
        <v>79.65000000000001</v>
      </c>
      <c r="U41" t="n">
        <v>5.862999999999829</v>
      </c>
      <c r="V41" t="n">
        <v>80.23999999999999</v>
      </c>
      <c r="X41" t="n">
        <v>5.857999999999997</v>
      </c>
      <c r="Y41" t="n">
        <v>71.27</v>
      </c>
      <c r="AA41" t="n">
        <v>5.851999999999862</v>
      </c>
      <c r="AB41" t="n">
        <v>90.94</v>
      </c>
      <c r="AD41" t="n">
        <v>5.854000000000269</v>
      </c>
      <c r="AE41" t="n">
        <v>90.16</v>
      </c>
      <c r="AG41" t="n">
        <v>5.868999999999687</v>
      </c>
      <c r="AH41" t="n">
        <v>69.38</v>
      </c>
      <c r="AJ41" t="n">
        <v>5.851999999999862</v>
      </c>
      <c r="AK41" t="n">
        <v>90.7</v>
      </c>
      <c r="AM41" t="n">
        <v>6.010000000000218</v>
      </c>
      <c r="AN41" t="n">
        <v>61.94</v>
      </c>
      <c r="AP41" t="n">
        <v>5.867000000000004</v>
      </c>
      <c r="AQ41" t="n">
        <v>83.42</v>
      </c>
      <c r="AS41" t="n">
        <v>5.857999999999947</v>
      </c>
      <c r="AT41" t="n">
        <v>74.17</v>
      </c>
      <c r="AV41" t="n">
        <v>5.863000000000284</v>
      </c>
      <c r="AW41" t="n">
        <v>87.83</v>
      </c>
      <c r="AY41" t="n">
        <v>5.867000000000189</v>
      </c>
      <c r="AZ41" t="n">
        <v>56.37</v>
      </c>
      <c r="BB41" t="n">
        <v>5.865999999999985</v>
      </c>
      <c r="BC41" t="n">
        <v>94.01000000000001</v>
      </c>
      <c r="BE41" t="n">
        <v>5.865000000000236</v>
      </c>
      <c r="BF41" t="n">
        <v>92.45</v>
      </c>
      <c r="BH41" t="n">
        <v>5.864000000000033</v>
      </c>
      <c r="BI41" t="n">
        <v>76.59</v>
      </c>
      <c r="BK41" t="n">
        <v>5.861999999999853</v>
      </c>
      <c r="BL41" t="n">
        <v>71.36</v>
      </c>
      <c r="BN41" t="n">
        <v>5.866</v>
      </c>
      <c r="BO41" t="n">
        <v>71.28</v>
      </c>
      <c r="BQ41" t="n">
        <v>5.864000000000004</v>
      </c>
      <c r="BR41" t="n">
        <v>73.68000000000001</v>
      </c>
      <c r="BT41" t="n">
        <v>5.858000000000175</v>
      </c>
      <c r="BU41" t="n">
        <v>64.55</v>
      </c>
      <c r="BW41" t="n">
        <v>5.864000000000004</v>
      </c>
      <c r="BX41" t="n">
        <v>80.95999999999999</v>
      </c>
      <c r="BZ41" t="n">
        <v>5.865000000000002</v>
      </c>
      <c r="CA41" t="n">
        <v>82.97</v>
      </c>
      <c r="CC41" t="n">
        <v>5.853999999999985</v>
      </c>
      <c r="CD41" t="n">
        <v>84.56</v>
      </c>
      <c r="CF41" t="n">
        <v>5.862000000000002</v>
      </c>
      <c r="CG41" t="n">
        <v>84.88</v>
      </c>
      <c r="CI41" t="n">
        <v>5.86699999999999</v>
      </c>
      <c r="CJ41" t="n">
        <v>87.04000000000001</v>
      </c>
      <c r="CL41" t="n">
        <v>5.863999999999976</v>
      </c>
      <c r="CM41" t="n">
        <v>91.13</v>
      </c>
      <c r="CO41" t="n">
        <v>5.858999999999924</v>
      </c>
      <c r="CP41" t="n">
        <v>79.55</v>
      </c>
      <c r="CR41" t="n">
        <v>5.855999999999995</v>
      </c>
      <c r="CS41" t="n">
        <v>89.03</v>
      </c>
      <c r="CU41" t="n">
        <v>5.855999999999995</v>
      </c>
      <c r="CV41" t="n">
        <v>92.54000000000001</v>
      </c>
      <c r="CX41" t="n">
        <v>9.608999999999924</v>
      </c>
      <c r="CY41" t="n">
        <v>88.63</v>
      </c>
    </row>
    <row r="42">
      <c r="A42" s="1" t="n">
        <v>40</v>
      </c>
      <c r="C42" t="n">
        <v>6.008000000000038</v>
      </c>
      <c r="D42" t="n">
        <v>86.11</v>
      </c>
      <c r="F42" t="n">
        <v>6.010999999999513</v>
      </c>
      <c r="G42" t="n">
        <v>93.40000000000001</v>
      </c>
      <c r="I42" t="n">
        <v>6.013000000000005</v>
      </c>
      <c r="J42" t="n">
        <v>86.05</v>
      </c>
      <c r="L42" t="n">
        <v>6.01400000000001</v>
      </c>
      <c r="M42" t="n">
        <v>71.04000000000001</v>
      </c>
      <c r="O42" t="n">
        <v>6.017999999999574</v>
      </c>
      <c r="P42" t="n">
        <v>84.38</v>
      </c>
      <c r="R42" t="n">
        <v>6.01299999999992</v>
      </c>
      <c r="S42" t="n">
        <v>80.11</v>
      </c>
      <c r="U42" t="n">
        <v>6.016000000000076</v>
      </c>
      <c r="V42" t="n">
        <v>81</v>
      </c>
      <c r="X42" t="n">
        <v>6.009</v>
      </c>
      <c r="Y42" t="n">
        <v>72.01000000000001</v>
      </c>
      <c r="AA42" t="n">
        <v>6.002999999999702</v>
      </c>
      <c r="AB42" t="n">
        <v>91.36</v>
      </c>
      <c r="AD42" t="n">
        <v>6.002999999999702</v>
      </c>
      <c r="AE42" t="n">
        <v>90.73</v>
      </c>
      <c r="AG42" t="n">
        <v>6.014999999999418</v>
      </c>
      <c r="AH42" t="n">
        <v>70.09999999999999</v>
      </c>
      <c r="AJ42" t="n">
        <v>6.001999999999498</v>
      </c>
      <c r="AK42" t="n">
        <v>91.15000000000001</v>
      </c>
      <c r="AM42" t="n">
        <v>6.162000000000262</v>
      </c>
      <c r="AN42" t="n">
        <v>62.6</v>
      </c>
      <c r="AP42" t="n">
        <v>6.021999999999991</v>
      </c>
      <c r="AQ42" t="n">
        <v>84.09</v>
      </c>
      <c r="AS42" t="n">
        <v>6.009999999999991</v>
      </c>
      <c r="AT42" t="n">
        <v>75.03</v>
      </c>
      <c r="AV42" t="n">
        <v>6.009000000000015</v>
      </c>
      <c r="AW42" t="n">
        <v>88.23999999999999</v>
      </c>
      <c r="AY42" t="n">
        <v>6.01299999999992</v>
      </c>
      <c r="AZ42" t="n">
        <v>57.06</v>
      </c>
      <c r="BB42" t="n">
        <v>6.016000000000076</v>
      </c>
      <c r="BC42" t="n">
        <v>94.34999999999999</v>
      </c>
      <c r="BE42" t="n">
        <v>6.015000000000327</v>
      </c>
      <c r="BF42" t="n">
        <v>92.95999999999999</v>
      </c>
      <c r="BH42" t="n">
        <v>6.014000000000124</v>
      </c>
      <c r="BI42" t="n">
        <v>77.31999999999999</v>
      </c>
      <c r="BK42" t="n">
        <v>6.011999999999944</v>
      </c>
      <c r="BL42" t="n">
        <v>72.11</v>
      </c>
      <c r="BN42" t="n">
        <v>6.015999999999991</v>
      </c>
      <c r="BO42" t="n">
        <v>72.04000000000001</v>
      </c>
      <c r="BQ42" t="n">
        <v>6.010000000000005</v>
      </c>
      <c r="BR42" t="n">
        <v>74.16</v>
      </c>
      <c r="BT42" t="n">
        <v>6.007999999999811</v>
      </c>
      <c r="BU42" t="n">
        <v>65.29000000000001</v>
      </c>
      <c r="BW42" t="n">
        <v>6.016999999999996</v>
      </c>
      <c r="BX42" t="n">
        <v>81.68000000000001</v>
      </c>
      <c r="BZ42" t="n">
        <v>6.014000000000003</v>
      </c>
      <c r="CA42" t="n">
        <v>83.67</v>
      </c>
      <c r="CC42" t="n">
        <v>6.003999999999991</v>
      </c>
      <c r="CD42" t="n">
        <v>85.20999999999999</v>
      </c>
      <c r="CF42" t="n">
        <v>6.007000000000005</v>
      </c>
      <c r="CG42" t="n">
        <v>85.55</v>
      </c>
      <c r="CI42" t="n">
        <v>6.013999999999996</v>
      </c>
      <c r="CJ42" t="n">
        <v>87.45</v>
      </c>
      <c r="CL42" t="n">
        <v>6.014999999999986</v>
      </c>
      <c r="CM42" t="n">
        <v>91.68000000000001</v>
      </c>
      <c r="CO42" t="n">
        <v>6.009000000000015</v>
      </c>
      <c r="CP42" t="n">
        <v>80.26000000000001</v>
      </c>
      <c r="CR42" t="n">
        <v>6.007000000000005</v>
      </c>
      <c r="CS42" t="n">
        <v>89.62</v>
      </c>
      <c r="CU42" t="n">
        <v>6.006000000000085</v>
      </c>
      <c r="CV42" t="n">
        <v>93.06999999999999</v>
      </c>
      <c r="CX42" t="n">
        <v>9.759000000000015</v>
      </c>
      <c r="CY42" t="n">
        <v>89.33</v>
      </c>
    </row>
    <row r="43">
      <c r="A43" s="1" t="n">
        <v>41</v>
      </c>
      <c r="C43" t="n">
        <v>6.157999999999902</v>
      </c>
      <c r="D43" t="n">
        <v>86.67</v>
      </c>
      <c r="F43" t="n">
        <v>6.161000000000058</v>
      </c>
      <c r="G43" t="n">
        <v>93.81</v>
      </c>
      <c r="I43" t="n">
        <v>6.167000000000002</v>
      </c>
      <c r="J43" t="n">
        <v>86.66</v>
      </c>
      <c r="L43" t="n">
        <v>6.159000000000049</v>
      </c>
      <c r="M43" t="n">
        <v>71.77</v>
      </c>
      <c r="O43" t="n">
        <v>6.163000000000011</v>
      </c>
      <c r="P43" t="n">
        <v>85.02</v>
      </c>
      <c r="R43" t="n">
        <v>6.162000000000262</v>
      </c>
      <c r="S43" t="n">
        <v>80.81</v>
      </c>
      <c r="U43" t="n">
        <v>6.163000000000011</v>
      </c>
      <c r="V43" t="n">
        <v>81.7</v>
      </c>
      <c r="X43" t="n">
        <v>6.164000000000001</v>
      </c>
      <c r="Y43" t="n">
        <v>72.5</v>
      </c>
      <c r="AA43" t="n">
        <v>6.155999999999949</v>
      </c>
      <c r="AB43" t="n">
        <v>91.73</v>
      </c>
      <c r="AD43" t="n">
        <v>6.154999999999745</v>
      </c>
      <c r="AE43" t="n">
        <v>91.29000000000001</v>
      </c>
      <c r="AG43" t="n">
        <v>6.164999999999964</v>
      </c>
      <c r="AH43" t="n">
        <v>70.8</v>
      </c>
      <c r="AJ43" t="n">
        <v>6.157000000000153</v>
      </c>
      <c r="AK43" t="n">
        <v>91.43000000000001</v>
      </c>
      <c r="AM43" t="n">
        <v>6.315999999999804</v>
      </c>
      <c r="AN43" t="n">
        <v>63.02</v>
      </c>
      <c r="AP43" t="n">
        <v>6.167999999999992</v>
      </c>
      <c r="AQ43" t="n">
        <v>84.52</v>
      </c>
      <c r="AS43" t="n">
        <v>6.158999999999878</v>
      </c>
      <c r="AT43" t="n">
        <v>75.56</v>
      </c>
      <c r="AV43" t="n">
        <v>6.158000000000357</v>
      </c>
      <c r="AW43" t="n">
        <v>88.84</v>
      </c>
      <c r="AY43" t="n">
        <v>6.163000000000011</v>
      </c>
      <c r="AZ43" t="n">
        <v>57.73</v>
      </c>
      <c r="BB43" t="n">
        <v>6.164999999999964</v>
      </c>
      <c r="BC43" t="n">
        <v>94.84</v>
      </c>
      <c r="BE43" t="n">
        <v>6.164999999999964</v>
      </c>
      <c r="BF43" t="n">
        <v>93.42</v>
      </c>
      <c r="BH43" t="n">
        <v>6.164000000000215</v>
      </c>
      <c r="BI43" t="n">
        <v>78.01000000000001</v>
      </c>
      <c r="BK43" t="n">
        <v>6.163000000000011</v>
      </c>
      <c r="BL43" t="n">
        <v>72.81</v>
      </c>
      <c r="BN43" t="n">
        <v>6.170999999999992</v>
      </c>
      <c r="BO43" t="n">
        <v>72.76000000000001</v>
      </c>
      <c r="BQ43" t="n">
        <v>6.161000000000001</v>
      </c>
      <c r="BR43" t="n">
        <v>74.84</v>
      </c>
      <c r="BT43" t="n">
        <v>6.159000000000106</v>
      </c>
      <c r="BU43" t="n">
        <v>66.01000000000001</v>
      </c>
      <c r="BW43" t="n">
        <v>6.171999999999997</v>
      </c>
      <c r="BX43" t="n">
        <v>82.14</v>
      </c>
      <c r="BZ43" t="n">
        <v>6.164000000000001</v>
      </c>
      <c r="CA43" t="n">
        <v>84.33</v>
      </c>
      <c r="CC43" t="n">
        <v>6.157999999999987</v>
      </c>
      <c r="CD43" t="n">
        <v>85.87</v>
      </c>
      <c r="CF43" t="n">
        <v>6.158000000000001</v>
      </c>
      <c r="CG43" t="n">
        <v>86.20999999999999</v>
      </c>
      <c r="CI43" t="n">
        <v>6.163999999999987</v>
      </c>
      <c r="CJ43" t="n">
        <v>88.08</v>
      </c>
      <c r="CL43" t="n">
        <v>6.168999999999983</v>
      </c>
      <c r="CM43" t="n">
        <v>92</v>
      </c>
      <c r="CO43" t="n">
        <v>6.163999999999987</v>
      </c>
      <c r="CP43" t="n">
        <v>80.98</v>
      </c>
      <c r="CR43" t="n">
        <v>6.160000000000025</v>
      </c>
      <c r="CS43" t="n">
        <v>90.19</v>
      </c>
      <c r="CU43" t="n">
        <v>6.157000000000153</v>
      </c>
      <c r="CV43" t="n">
        <v>93.56999999999999</v>
      </c>
      <c r="CX43" t="n">
        <v>9.909999999999854</v>
      </c>
      <c r="CY43" t="n">
        <v>89.98</v>
      </c>
    </row>
    <row r="44">
      <c r="A44" s="1" t="n">
        <v>42</v>
      </c>
      <c r="C44" t="n">
        <v>6.308999999999969</v>
      </c>
      <c r="D44" t="n">
        <v>87.19</v>
      </c>
      <c r="F44" t="n">
        <v>6.309999999999491</v>
      </c>
      <c r="G44" t="n">
        <v>94.2</v>
      </c>
      <c r="I44" t="n">
        <v>6.313000000000017</v>
      </c>
      <c r="J44" t="n">
        <v>87.05</v>
      </c>
      <c r="L44" t="n">
        <v>6.30800000000005</v>
      </c>
      <c r="M44" t="n">
        <v>72.48999999999999</v>
      </c>
      <c r="O44" t="n">
        <v>6.312999999999647</v>
      </c>
      <c r="P44" t="n">
        <v>85.64</v>
      </c>
      <c r="R44" t="n">
        <v>6.311999999999898</v>
      </c>
      <c r="S44" t="n">
        <v>81.44</v>
      </c>
      <c r="U44" t="n">
        <v>6.315000000000055</v>
      </c>
      <c r="V44" t="n">
        <v>82.36</v>
      </c>
      <c r="X44" t="n">
        <v>6.308999999999997</v>
      </c>
      <c r="Y44" t="n">
        <v>73.20999999999999</v>
      </c>
      <c r="AA44" t="n">
        <v>6.302999999999884</v>
      </c>
      <c r="AB44" t="n">
        <v>91.97</v>
      </c>
      <c r="AD44" t="n">
        <v>6.304000000000087</v>
      </c>
      <c r="AE44" t="n">
        <v>91.62</v>
      </c>
      <c r="AG44" t="n">
        <v>6.3149999999996</v>
      </c>
      <c r="AH44" t="n">
        <v>71.48</v>
      </c>
      <c r="AJ44" t="n">
        <v>6.302999999999884</v>
      </c>
      <c r="AK44" t="n">
        <v>91.83</v>
      </c>
      <c r="AM44" t="n">
        <v>6.46100000000024</v>
      </c>
      <c r="AN44" t="n">
        <v>63.66</v>
      </c>
      <c r="AP44" t="n">
        <v>6.317999999999998</v>
      </c>
      <c r="AQ44" t="n">
        <v>85.13</v>
      </c>
      <c r="AS44" t="n">
        <v>6.308999999999969</v>
      </c>
      <c r="AT44" t="n">
        <v>76.34</v>
      </c>
      <c r="AV44" t="n">
        <v>6.3100000000004</v>
      </c>
      <c r="AW44" t="n">
        <v>89.42</v>
      </c>
      <c r="AY44" t="n">
        <v>6.313999999999851</v>
      </c>
      <c r="AZ44" t="n">
        <v>58.38</v>
      </c>
      <c r="BB44" t="n">
        <v>6.315000000000055</v>
      </c>
      <c r="BC44" t="n">
        <v>95.31999999999999</v>
      </c>
      <c r="BE44" t="n">
        <v>6.315000000000055</v>
      </c>
      <c r="BF44" t="n">
        <v>93.84</v>
      </c>
      <c r="BH44" t="n">
        <v>6.314000000000306</v>
      </c>
      <c r="BI44" t="n">
        <v>78.69</v>
      </c>
      <c r="BK44" t="n">
        <v>6.312999999999874</v>
      </c>
      <c r="BL44" t="n">
        <v>73.5</v>
      </c>
      <c r="BN44" t="n">
        <v>6.317999999999998</v>
      </c>
      <c r="BO44" t="n">
        <v>73.20999999999999</v>
      </c>
      <c r="BQ44" t="n">
        <v>6.311</v>
      </c>
      <c r="BR44" t="n">
        <v>75.48999999999999</v>
      </c>
      <c r="BT44" t="n">
        <v>6.309000000000196</v>
      </c>
      <c r="BU44" t="n">
        <v>66.7</v>
      </c>
      <c r="BW44" t="n">
        <v>6.317000000000007</v>
      </c>
      <c r="BX44" t="n">
        <v>82.86</v>
      </c>
      <c r="BZ44" t="n">
        <v>6.316000000000003</v>
      </c>
      <c r="CA44" t="n">
        <v>84.95999999999999</v>
      </c>
      <c r="CC44" t="n">
        <v>6.304000000000002</v>
      </c>
      <c r="CD44" t="n">
        <v>86.47</v>
      </c>
      <c r="CF44" t="n">
        <v>6.308</v>
      </c>
      <c r="CG44" t="n">
        <v>86.83</v>
      </c>
      <c r="CI44" t="n">
        <v>6.313999999999993</v>
      </c>
      <c r="CJ44" t="n">
        <v>88.68000000000001</v>
      </c>
      <c r="CL44" t="n">
        <v>6.314000000000021</v>
      </c>
      <c r="CM44" t="n">
        <v>92.48</v>
      </c>
      <c r="CO44" t="n">
        <v>6.309999999999945</v>
      </c>
      <c r="CP44" t="n">
        <v>81.43000000000001</v>
      </c>
      <c r="CR44" t="n">
        <v>6.316000000000031</v>
      </c>
      <c r="CS44" t="n">
        <v>90.56</v>
      </c>
      <c r="CU44" t="n">
        <v>6.30600000000004</v>
      </c>
      <c r="CV44" t="n">
        <v>94.02</v>
      </c>
      <c r="CX44" t="n">
        <v>10.05899999999974</v>
      </c>
      <c r="CY44" t="n">
        <v>90.59999999999999</v>
      </c>
    </row>
    <row r="45">
      <c r="A45" s="1" t="n">
        <v>43</v>
      </c>
      <c r="C45" t="n">
        <v>6.463999999999942</v>
      </c>
      <c r="D45" t="n">
        <v>87.73</v>
      </c>
      <c r="F45" t="n">
        <v>6.465000000000146</v>
      </c>
      <c r="G45" t="n">
        <v>94.58</v>
      </c>
      <c r="I45" t="n">
        <v>6.462000000000018</v>
      </c>
      <c r="J45" t="n">
        <v>87.63</v>
      </c>
      <c r="L45" t="n">
        <v>6.459000000000003</v>
      </c>
      <c r="M45" t="n">
        <v>73.16</v>
      </c>
      <c r="O45" t="n">
        <v>6.462999999999738</v>
      </c>
      <c r="P45" t="n">
        <v>86.25</v>
      </c>
      <c r="R45" t="n">
        <v>6.463000000000648</v>
      </c>
      <c r="S45" t="n">
        <v>82.06999999999999</v>
      </c>
      <c r="U45" t="n">
        <v>6.463000000000193</v>
      </c>
      <c r="V45" t="n">
        <v>83.02</v>
      </c>
      <c r="X45" t="n">
        <v>6.460000000000001</v>
      </c>
      <c r="Y45" t="n">
        <v>73.90000000000001</v>
      </c>
      <c r="AA45" t="n">
        <v>6.451000000000022</v>
      </c>
      <c r="AB45" t="n">
        <v>92.33</v>
      </c>
      <c r="AD45" t="n">
        <v>6.453999999999724</v>
      </c>
      <c r="AE45" t="n">
        <v>92.14</v>
      </c>
      <c r="AG45" t="n">
        <v>6.463999999999942</v>
      </c>
      <c r="AH45" t="n">
        <v>72.15000000000001</v>
      </c>
      <c r="AJ45" t="n">
        <v>6.453999999999724</v>
      </c>
      <c r="AK45" t="n">
        <v>92.22</v>
      </c>
      <c r="AM45" t="n">
        <v>6.61200000000008</v>
      </c>
      <c r="AN45" t="n">
        <v>64.3</v>
      </c>
      <c r="AP45" t="n">
        <v>6.468999999999994</v>
      </c>
      <c r="AQ45" t="n">
        <v>85.73</v>
      </c>
      <c r="AS45" t="n">
        <v>6.458999999999833</v>
      </c>
      <c r="AT45" t="n">
        <v>77.11</v>
      </c>
      <c r="AV45" t="n">
        <v>6.460000000000036</v>
      </c>
      <c r="AW45" t="n">
        <v>89.95999999999999</v>
      </c>
      <c r="AY45" t="n">
        <v>6.463000000000193</v>
      </c>
      <c r="AZ45" t="n">
        <v>59.03</v>
      </c>
      <c r="BB45" t="n">
        <v>6.465000000000146</v>
      </c>
      <c r="BC45" t="n">
        <v>95.73</v>
      </c>
      <c r="BE45" t="n">
        <v>6.466000000000349</v>
      </c>
      <c r="BF45" t="n">
        <v>94.27</v>
      </c>
      <c r="BH45" t="n">
        <v>6.472000000000207</v>
      </c>
      <c r="BI45" t="n">
        <v>79.12</v>
      </c>
      <c r="BK45" t="n">
        <v>6.464999999999918</v>
      </c>
      <c r="BL45" t="n">
        <v>74.14</v>
      </c>
      <c r="BN45" t="n">
        <v>6.468000000000004</v>
      </c>
      <c r="BO45" t="n">
        <v>73.91</v>
      </c>
      <c r="BQ45" t="n">
        <v>6.461000000000006</v>
      </c>
      <c r="BR45" t="n">
        <v>76.14</v>
      </c>
      <c r="BT45" t="n">
        <v>6.460999999999785</v>
      </c>
      <c r="BU45" t="n">
        <v>67.38</v>
      </c>
      <c r="BW45" t="n">
        <v>6.467999999999989</v>
      </c>
      <c r="BX45" t="n">
        <v>83.53</v>
      </c>
      <c r="BZ45" t="n">
        <v>6.469999999999999</v>
      </c>
      <c r="CA45" t="n">
        <v>85.37</v>
      </c>
      <c r="CC45" t="n">
        <v>6.45999999999998</v>
      </c>
      <c r="CD45" t="n">
        <v>86.84</v>
      </c>
      <c r="CF45" t="n">
        <v>6.458000000000006</v>
      </c>
      <c r="CG45" t="n">
        <v>87.43000000000001</v>
      </c>
      <c r="CI45" t="n">
        <v>6.463999999999999</v>
      </c>
      <c r="CJ45" t="n">
        <v>89.22</v>
      </c>
      <c r="CL45" t="n">
        <v>6.463000000000022</v>
      </c>
      <c r="CM45" t="n">
        <v>92.95</v>
      </c>
      <c r="CO45" t="n">
        <v>6.458999999999946</v>
      </c>
      <c r="CP45" t="n">
        <v>82.06999999999999</v>
      </c>
      <c r="CR45" t="n">
        <v>6.454999999999984</v>
      </c>
      <c r="CS45" t="n">
        <v>91.13</v>
      </c>
      <c r="CU45" t="n">
        <v>6.461000000000013</v>
      </c>
      <c r="CV45" t="n">
        <v>94.45999999999999</v>
      </c>
      <c r="CX45" t="n">
        <v>10.21000000000004</v>
      </c>
      <c r="CY45" t="n">
        <v>91.2</v>
      </c>
    </row>
    <row r="46">
      <c r="A46" s="1" t="n">
        <v>44</v>
      </c>
      <c r="C46" t="n">
        <v>6.6099999999999</v>
      </c>
      <c r="D46" t="n">
        <v>88.06999999999999</v>
      </c>
      <c r="F46" t="n">
        <v>6.610999999999876</v>
      </c>
      <c r="G46" t="n">
        <v>94.81999999999999</v>
      </c>
      <c r="I46" t="n">
        <v>6.613</v>
      </c>
      <c r="J46" t="n">
        <v>88.2</v>
      </c>
      <c r="L46" t="n">
        <v>6.610000000000014</v>
      </c>
      <c r="M46" t="n">
        <v>73.84</v>
      </c>
      <c r="O46" t="n">
        <v>6.612999999999829</v>
      </c>
      <c r="P46" t="n">
        <v>86.83</v>
      </c>
      <c r="R46" t="n">
        <v>6.61200000000008</v>
      </c>
      <c r="S46" t="n">
        <v>82.67</v>
      </c>
      <c r="U46" t="n">
        <v>6.621000000000095</v>
      </c>
      <c r="V46" t="n">
        <v>83.44</v>
      </c>
      <c r="X46" t="n">
        <v>6.609000000000002</v>
      </c>
      <c r="Y46" t="n">
        <v>74.56</v>
      </c>
      <c r="AA46" t="n">
        <v>6.601999999999862</v>
      </c>
      <c r="AB46" t="n">
        <v>92.67</v>
      </c>
      <c r="AD46" t="n">
        <v>6.604000000000269</v>
      </c>
      <c r="AE46" t="n">
        <v>92.62</v>
      </c>
      <c r="AG46" t="n">
        <v>6.61699999999928</v>
      </c>
      <c r="AH46" t="n">
        <v>72.79000000000001</v>
      </c>
      <c r="AJ46" t="n">
        <v>6.604000000000269</v>
      </c>
      <c r="AK46" t="n">
        <v>92.56</v>
      </c>
      <c r="AM46" t="n">
        <v>6.76299999999992</v>
      </c>
      <c r="AN46" t="n">
        <v>64.93000000000001</v>
      </c>
      <c r="AP46" t="n">
        <v>6.617999999999995</v>
      </c>
      <c r="AQ46" t="n">
        <v>86.3</v>
      </c>
      <c r="AS46" t="n">
        <v>6.608999999999924</v>
      </c>
      <c r="AT46" t="n">
        <v>77.84999999999999</v>
      </c>
      <c r="AV46" t="n">
        <v>6.610000000000127</v>
      </c>
      <c r="AW46" t="n">
        <v>90.45999999999999</v>
      </c>
      <c r="AY46" t="n">
        <v>6.614000000000033</v>
      </c>
      <c r="AZ46" t="n">
        <v>59.65</v>
      </c>
      <c r="BB46" t="n">
        <v>6.615999999999985</v>
      </c>
      <c r="BC46" t="n">
        <v>96.11</v>
      </c>
      <c r="BE46" t="n">
        <v>6.621000000000095</v>
      </c>
      <c r="BF46" t="n">
        <v>94.54000000000001</v>
      </c>
      <c r="BH46" t="n">
        <v>6.615999999999985</v>
      </c>
      <c r="BI46" t="n">
        <v>79.76000000000001</v>
      </c>
      <c r="BK46" t="n">
        <v>6.615000000000009</v>
      </c>
      <c r="BL46" t="n">
        <v>74.56999999999999</v>
      </c>
      <c r="BN46" t="n">
        <v>6.617999999999995</v>
      </c>
      <c r="BO46" t="n">
        <v>74.56999999999999</v>
      </c>
      <c r="BQ46" t="n">
        <v>6.611000000000004</v>
      </c>
      <c r="BR46" t="n">
        <v>76.76000000000001</v>
      </c>
      <c r="BT46" t="n">
        <v>6.615000000000236</v>
      </c>
      <c r="BU46" t="n">
        <v>67.83</v>
      </c>
      <c r="BW46" t="n">
        <v>6.617999999999995</v>
      </c>
      <c r="BX46" t="n">
        <v>84.16</v>
      </c>
      <c r="BZ46" t="n">
        <v>6.615000000000002</v>
      </c>
      <c r="CA46" t="n">
        <v>85.95999999999999</v>
      </c>
      <c r="CC46" t="n">
        <v>6.60899999999998</v>
      </c>
      <c r="CD46" t="n">
        <v>87.39</v>
      </c>
      <c r="CF46" t="n">
        <v>6.609000000000002</v>
      </c>
      <c r="CG46" t="n">
        <v>88</v>
      </c>
      <c r="CI46" t="n">
        <v>6.616</v>
      </c>
      <c r="CJ46" t="n">
        <v>89.72</v>
      </c>
      <c r="CL46" t="n">
        <v>6.613999999999976</v>
      </c>
      <c r="CM46" t="n">
        <v>93.39</v>
      </c>
      <c r="CO46" t="n">
        <v>6.610000000000014</v>
      </c>
      <c r="CP46" t="n">
        <v>82.70999999999999</v>
      </c>
      <c r="CR46" t="n">
        <v>6.605999999999995</v>
      </c>
      <c r="CS46" t="n">
        <v>91.63</v>
      </c>
      <c r="CU46" t="n">
        <v>6.606999999999971</v>
      </c>
      <c r="CV46" t="n">
        <v>94.73</v>
      </c>
      <c r="CX46" t="n">
        <v>10.36499999999978</v>
      </c>
      <c r="CY46" t="n">
        <v>91.73999999999999</v>
      </c>
    </row>
    <row r="47">
      <c r="A47" s="1" t="n">
        <v>45</v>
      </c>
      <c r="C47" t="n">
        <v>6.759999999999991</v>
      </c>
      <c r="D47" t="n">
        <v>88.58</v>
      </c>
      <c r="F47" t="n">
        <v>6.760999999999513</v>
      </c>
      <c r="G47" t="n">
        <v>95.15000000000001</v>
      </c>
      <c r="I47" t="n">
        <v>6.763000000000005</v>
      </c>
      <c r="J47" t="n">
        <v>88.73</v>
      </c>
      <c r="L47" t="n">
        <v>6.760000000000048</v>
      </c>
      <c r="M47" t="n">
        <v>74.48999999999999</v>
      </c>
      <c r="O47" t="n">
        <v>6.76299999999992</v>
      </c>
      <c r="P47" t="n">
        <v>87.37</v>
      </c>
      <c r="R47" t="n">
        <v>6.768000000000029</v>
      </c>
      <c r="S47" t="n">
        <v>83.06999999999999</v>
      </c>
      <c r="U47" t="n">
        <v>6.764000000000124</v>
      </c>
      <c r="V47" t="n">
        <v>84.06</v>
      </c>
      <c r="X47" t="n">
        <v>6.759</v>
      </c>
      <c r="Y47" t="n">
        <v>75.20999999999999</v>
      </c>
      <c r="AA47" t="n">
        <v>6.752999999999702</v>
      </c>
      <c r="AB47" t="n">
        <v>92.95999999999999</v>
      </c>
      <c r="AD47" t="n">
        <v>6.753999999999905</v>
      </c>
      <c r="AE47" t="n">
        <v>93.06999999999999</v>
      </c>
      <c r="AG47" t="n">
        <v>6.770999999999731</v>
      </c>
      <c r="AH47" t="n">
        <v>73.20999999999999</v>
      </c>
      <c r="AJ47" t="n">
        <v>6.752999999999702</v>
      </c>
      <c r="AK47" t="n">
        <v>92.88</v>
      </c>
      <c r="AM47" t="n">
        <v>6.912000000000262</v>
      </c>
      <c r="AN47" t="n">
        <v>65.54000000000001</v>
      </c>
      <c r="AP47" t="n">
        <v>6.768000000000001</v>
      </c>
      <c r="AQ47" t="n">
        <v>86.86</v>
      </c>
      <c r="AS47" t="n">
        <v>6.759999999999991</v>
      </c>
      <c r="AT47" t="n">
        <v>78.56999999999999</v>
      </c>
      <c r="AV47" t="n">
        <v>6.762000000000171</v>
      </c>
      <c r="AW47" t="n">
        <v>90.94</v>
      </c>
      <c r="AY47" t="n">
        <v>6.768999999999778</v>
      </c>
      <c r="AZ47" t="n">
        <v>60.07</v>
      </c>
      <c r="BB47" t="n">
        <v>6.771000000000186</v>
      </c>
      <c r="BC47" t="n">
        <v>96.48</v>
      </c>
      <c r="BE47" t="n">
        <v>6.765000000000327</v>
      </c>
      <c r="BF47" t="n">
        <v>94.90000000000001</v>
      </c>
      <c r="BH47" t="n">
        <v>6.766000000000076</v>
      </c>
      <c r="BI47" t="n">
        <v>80.40000000000001</v>
      </c>
      <c r="BK47" t="n">
        <v>6.763999999999896</v>
      </c>
      <c r="BL47" t="n">
        <v>75.20999999999999</v>
      </c>
      <c r="BN47" t="n">
        <v>6.768000000000001</v>
      </c>
      <c r="BO47" t="n">
        <v>75.2</v>
      </c>
      <c r="BQ47" t="n">
        <v>6.764000000000003</v>
      </c>
      <c r="BR47" t="n">
        <v>77.38</v>
      </c>
      <c r="BT47" t="n">
        <v>6.760000000000218</v>
      </c>
      <c r="BU47" t="n">
        <v>68.48999999999999</v>
      </c>
      <c r="BW47" t="n">
        <v>6.768000000000001</v>
      </c>
      <c r="BX47" t="n">
        <v>84.75</v>
      </c>
      <c r="BZ47" t="n">
        <v>6.765000000000001</v>
      </c>
      <c r="CA47" t="n">
        <v>86.55</v>
      </c>
      <c r="CC47" t="n">
        <v>6.754999999999995</v>
      </c>
      <c r="CD47" t="n">
        <v>87.94</v>
      </c>
      <c r="CF47" t="n">
        <v>6.764000000000003</v>
      </c>
      <c r="CG47" t="n">
        <v>88.37</v>
      </c>
      <c r="CI47" t="n">
        <v>6.771000000000001</v>
      </c>
      <c r="CJ47" t="n">
        <v>90.05</v>
      </c>
      <c r="CL47" t="n">
        <v>6.76400000000001</v>
      </c>
      <c r="CM47" t="n">
        <v>93.8</v>
      </c>
      <c r="CO47" t="n">
        <v>6.761999999999944</v>
      </c>
      <c r="CP47" t="n">
        <v>83.33</v>
      </c>
      <c r="CR47" t="n">
        <v>6.756000000000029</v>
      </c>
      <c r="CS47" t="n">
        <v>92.12</v>
      </c>
      <c r="CU47" t="n">
        <v>6.756000000000085</v>
      </c>
      <c r="CV47" t="n">
        <v>95.13</v>
      </c>
      <c r="CX47" t="n">
        <v>10.51099999999997</v>
      </c>
      <c r="CY47" t="n">
        <v>92.08</v>
      </c>
    </row>
    <row r="48">
      <c r="A48" s="1" t="n">
        <v>46</v>
      </c>
      <c r="C48" t="n">
        <v>6.910000000000082</v>
      </c>
      <c r="D48" t="n">
        <v>89.05</v>
      </c>
      <c r="F48" t="n">
        <v>6.912000000000262</v>
      </c>
      <c r="G48" t="n">
        <v>95.45</v>
      </c>
      <c r="I48" t="n">
        <v>6.913000000000011</v>
      </c>
      <c r="J48" t="n">
        <v>89.23</v>
      </c>
      <c r="L48" t="n">
        <v>6.91700000000003</v>
      </c>
      <c r="M48" t="n">
        <v>74.92</v>
      </c>
      <c r="O48" t="n">
        <v>6.917999999999665</v>
      </c>
      <c r="P48" t="n">
        <v>87.93000000000001</v>
      </c>
      <c r="R48" t="n">
        <v>6.914000000000669</v>
      </c>
      <c r="S48" t="n">
        <v>83.62</v>
      </c>
      <c r="U48" t="n">
        <v>6.914999999999964</v>
      </c>
      <c r="V48" t="n">
        <v>84.66</v>
      </c>
      <c r="X48" t="n">
        <v>6.911000000000001</v>
      </c>
      <c r="Y48" t="n">
        <v>75.83</v>
      </c>
      <c r="AA48" t="n">
        <v>6.903000000000247</v>
      </c>
      <c r="AB48" t="n">
        <v>93.23999999999999</v>
      </c>
      <c r="AD48" t="n">
        <v>6.904000000000451</v>
      </c>
      <c r="AE48" t="n">
        <v>93.47</v>
      </c>
      <c r="AG48" t="n">
        <v>6.915999999999258</v>
      </c>
      <c r="AH48" t="n">
        <v>73.84</v>
      </c>
      <c r="AJ48" t="n">
        <v>6.905999999999949</v>
      </c>
      <c r="AK48" t="n">
        <v>93.19</v>
      </c>
      <c r="AM48" t="n">
        <v>7.064000000000306</v>
      </c>
      <c r="AN48" t="n">
        <v>66.13</v>
      </c>
      <c r="AP48" t="n">
        <v>6.923000000000002</v>
      </c>
      <c r="AQ48" t="n">
        <v>87.39</v>
      </c>
      <c r="AS48" t="n">
        <v>6.914999999999964</v>
      </c>
      <c r="AT48" t="n">
        <v>79.25</v>
      </c>
      <c r="AV48" t="n">
        <v>6.912000000000262</v>
      </c>
      <c r="AW48" t="n">
        <v>91.27</v>
      </c>
      <c r="AY48" t="n">
        <v>6.913000000000011</v>
      </c>
      <c r="AZ48" t="n">
        <v>60.69</v>
      </c>
      <c r="BB48" t="n">
        <v>6.916999999999916</v>
      </c>
      <c r="BC48" t="n">
        <v>96.72</v>
      </c>
      <c r="BE48" t="n">
        <v>6.916000000000167</v>
      </c>
      <c r="BF48" t="n">
        <v>95.23999999999999</v>
      </c>
      <c r="BH48" t="n">
        <v>6.916000000000167</v>
      </c>
      <c r="BI48" t="n">
        <v>81.03</v>
      </c>
      <c r="BK48" t="n">
        <v>6.913999999999987</v>
      </c>
      <c r="BL48" t="n">
        <v>75.81999999999999</v>
      </c>
      <c r="BN48" t="n">
        <v>6.920000000000002</v>
      </c>
      <c r="BO48" t="n">
        <v>75.81</v>
      </c>
      <c r="BQ48" t="n">
        <v>6.910000000000004</v>
      </c>
      <c r="BR48" t="n">
        <v>77.78</v>
      </c>
      <c r="BT48" t="n">
        <v>6.909000000000106</v>
      </c>
      <c r="BU48" t="n">
        <v>69.13</v>
      </c>
      <c r="BW48" t="n">
        <v>6.919000000000011</v>
      </c>
      <c r="BX48" t="n">
        <v>85.31999999999999</v>
      </c>
      <c r="BZ48" t="n">
        <v>6.915999999999997</v>
      </c>
      <c r="CA48" t="n">
        <v>87.09</v>
      </c>
      <c r="CC48" t="n">
        <v>6.905000000000001</v>
      </c>
      <c r="CD48" t="n">
        <v>88.45999999999999</v>
      </c>
      <c r="CF48" t="n">
        <v>6.908000000000001</v>
      </c>
      <c r="CG48" t="n">
        <v>88.90000000000001</v>
      </c>
      <c r="CI48" t="n">
        <v>6.914999999999992</v>
      </c>
      <c r="CJ48" t="n">
        <v>90.53</v>
      </c>
      <c r="CL48" t="n">
        <v>6.91500000000002</v>
      </c>
      <c r="CM48" t="n">
        <v>94.20999999999999</v>
      </c>
      <c r="CO48" t="n">
        <v>6.910999999999945</v>
      </c>
      <c r="CP48" t="n">
        <v>83.91</v>
      </c>
      <c r="CR48" t="n">
        <v>6.908000000000015</v>
      </c>
      <c r="CS48" t="n">
        <v>92.58</v>
      </c>
      <c r="CU48" t="n">
        <v>6.907000000000153</v>
      </c>
      <c r="CV48" t="n">
        <v>95.48999999999999</v>
      </c>
      <c r="CX48" t="n">
        <v>10.65999999999985</v>
      </c>
      <c r="CY48" t="n">
        <v>92.59</v>
      </c>
    </row>
    <row r="49">
      <c r="A49" s="1" t="n">
        <v>47</v>
      </c>
      <c r="C49" t="n">
        <v>7.059999999999945</v>
      </c>
      <c r="D49" t="n">
        <v>89.5</v>
      </c>
      <c r="F49" t="n">
        <v>7.061999999999898</v>
      </c>
      <c r="G49" t="n">
        <v>95.73</v>
      </c>
      <c r="I49" t="n">
        <v>7.067000000000007</v>
      </c>
      <c r="J49" t="n">
        <v>89.70999999999999</v>
      </c>
      <c r="L49" t="n">
        <v>7.062000000000012</v>
      </c>
      <c r="M49" t="n">
        <v>75.55</v>
      </c>
      <c r="O49" t="n">
        <v>7.063999999999851</v>
      </c>
      <c r="P49" t="n">
        <v>88.3</v>
      </c>
      <c r="R49" t="n">
        <v>7.063000000000102</v>
      </c>
      <c r="S49" t="n">
        <v>84.16</v>
      </c>
      <c r="U49" t="n">
        <v>7.067000000000007</v>
      </c>
      <c r="V49" t="n">
        <v>85.22</v>
      </c>
      <c r="X49" t="n">
        <v>7.064999999999998</v>
      </c>
      <c r="Y49" t="n">
        <v>76.25</v>
      </c>
      <c r="AA49" t="n">
        <v>7.056999999999789</v>
      </c>
      <c r="AB49" t="n">
        <v>93.53</v>
      </c>
      <c r="AD49" t="n">
        <v>7.060999999999694</v>
      </c>
      <c r="AE49" t="n">
        <v>93.73</v>
      </c>
      <c r="AG49" t="n">
        <v>7.0649999999996</v>
      </c>
      <c r="AH49" t="n">
        <v>74.45999999999999</v>
      </c>
      <c r="AJ49" t="n">
        <v>7.059999999999491</v>
      </c>
      <c r="AK49" t="n">
        <v>93.40000000000001</v>
      </c>
      <c r="AM49" t="n">
        <v>7.217999999999847</v>
      </c>
      <c r="AN49" t="n">
        <v>66.53</v>
      </c>
      <c r="AP49" t="n">
        <v>7.069000000000003</v>
      </c>
      <c r="AQ49" t="n">
        <v>87.73</v>
      </c>
      <c r="AS49" t="n">
        <v>7.060999999999922</v>
      </c>
      <c r="AT49" t="n">
        <v>79.70999999999999</v>
      </c>
      <c r="AV49" t="n">
        <v>7.061000000000149</v>
      </c>
      <c r="AW49" t="n">
        <v>91.73</v>
      </c>
      <c r="AY49" t="n">
        <v>7.063000000000102</v>
      </c>
      <c r="AZ49" t="n">
        <v>61.27</v>
      </c>
      <c r="BB49" t="n">
        <v>7.066000000000258</v>
      </c>
      <c r="BC49" t="n">
        <v>97.04000000000001</v>
      </c>
      <c r="BE49" t="n">
        <v>7.066000000000258</v>
      </c>
      <c r="BF49" t="n">
        <v>95.56</v>
      </c>
      <c r="BH49" t="n">
        <v>7.066000000000258</v>
      </c>
      <c r="BI49" t="n">
        <v>81.59999999999999</v>
      </c>
      <c r="BK49" t="n">
        <v>7.063999999999851</v>
      </c>
      <c r="BL49" t="n">
        <v>76.41</v>
      </c>
      <c r="BN49" t="n">
        <v>7.073999999999998</v>
      </c>
      <c r="BO49" t="n">
        <v>76.20999999999999</v>
      </c>
      <c r="BQ49" t="n">
        <v>7.061</v>
      </c>
      <c r="BR49" t="n">
        <v>78.38</v>
      </c>
      <c r="BT49" t="n">
        <v>7.059999999999945</v>
      </c>
      <c r="BU49" t="n">
        <v>69.73999999999999</v>
      </c>
      <c r="BW49" t="n">
        <v>7.073000000000008</v>
      </c>
      <c r="BX49" t="n">
        <v>85.70999999999999</v>
      </c>
      <c r="BZ49" t="n">
        <v>7.066000000000003</v>
      </c>
      <c r="CA49" t="n">
        <v>87.62</v>
      </c>
      <c r="CC49" t="n">
        <v>7.054999999999978</v>
      </c>
      <c r="CD49" t="n">
        <v>88.95999999999999</v>
      </c>
      <c r="CF49" t="n">
        <v>7.059000000000005</v>
      </c>
      <c r="CG49" t="n">
        <v>89.42</v>
      </c>
      <c r="CI49" t="n">
        <v>7.065999999999988</v>
      </c>
      <c r="CJ49" t="n">
        <v>91</v>
      </c>
      <c r="CL49" t="n">
        <v>7.07099999999997</v>
      </c>
      <c r="CM49" t="n">
        <v>94.47</v>
      </c>
      <c r="CO49" t="n">
        <v>7.062999999999988</v>
      </c>
      <c r="CP49" t="n">
        <v>84.45</v>
      </c>
      <c r="CR49" t="n">
        <v>7.059000000000026</v>
      </c>
      <c r="CS49" t="n">
        <v>93.01000000000001</v>
      </c>
      <c r="CU49" t="n">
        <v>7.057000000000016</v>
      </c>
      <c r="CV49" t="n">
        <v>95.84</v>
      </c>
      <c r="CX49" t="n">
        <v>10.81099999999969</v>
      </c>
      <c r="CY49" t="n">
        <v>93.05</v>
      </c>
    </row>
    <row r="50">
      <c r="A50" s="1" t="n">
        <v>48</v>
      </c>
      <c r="C50" t="n">
        <v>7.210000000000036</v>
      </c>
      <c r="D50" t="n">
        <v>89.92</v>
      </c>
      <c r="F50" t="n">
        <v>7.211999999999534</v>
      </c>
      <c r="G50" t="n">
        <v>96</v>
      </c>
      <c r="I50" t="n">
        <v>7.213000000000022</v>
      </c>
      <c r="J50" t="n">
        <v>90.01000000000001</v>
      </c>
      <c r="L50" t="n">
        <v>7.213000000000022</v>
      </c>
      <c r="M50" t="n">
        <v>76.15000000000001</v>
      </c>
      <c r="O50" t="n">
        <v>7.213999999999942</v>
      </c>
      <c r="P50" t="n">
        <v>88.79000000000001</v>
      </c>
      <c r="R50" t="n">
        <v>7.213000000000648</v>
      </c>
      <c r="S50" t="n">
        <v>84.7</v>
      </c>
      <c r="U50" t="n">
        <v>7.215999999999894</v>
      </c>
      <c r="V50" t="n">
        <v>85.78</v>
      </c>
      <c r="X50" t="n">
        <v>7.210000000000001</v>
      </c>
      <c r="Y50" t="n">
        <v>76.87</v>
      </c>
      <c r="AA50" t="n">
        <v>7.202000000000226</v>
      </c>
      <c r="AB50" t="n">
        <v>93.72</v>
      </c>
      <c r="AD50" t="n">
        <v>7.204999999999927</v>
      </c>
      <c r="AE50" t="n">
        <v>94.13</v>
      </c>
      <c r="AG50" t="n">
        <v>7.21599999999944</v>
      </c>
      <c r="AH50" t="n">
        <v>75.02</v>
      </c>
      <c r="AJ50" t="n">
        <v>7.204999999999927</v>
      </c>
      <c r="AK50" t="n">
        <v>93.69</v>
      </c>
      <c r="AM50" t="n">
        <v>7.363000000000284</v>
      </c>
      <c r="AN50" t="n">
        <v>67.09</v>
      </c>
      <c r="AP50" t="n">
        <v>7.218999999999994</v>
      </c>
      <c r="AQ50" t="n">
        <v>88.23999999999999</v>
      </c>
      <c r="AS50" t="n">
        <v>7.211999999999989</v>
      </c>
      <c r="AT50" t="n">
        <v>80.37</v>
      </c>
      <c r="AV50" t="n">
        <v>7.21100000000024</v>
      </c>
      <c r="AW50" t="n">
        <v>92.15000000000001</v>
      </c>
      <c r="AY50" t="n">
        <v>7.213999999999942</v>
      </c>
      <c r="AZ50" t="n">
        <v>61.82</v>
      </c>
      <c r="BB50" t="n">
        <v>7.217000000000098</v>
      </c>
      <c r="BC50" t="n">
        <v>97.34999999999999</v>
      </c>
      <c r="BE50" t="n">
        <v>7.216000000000349</v>
      </c>
      <c r="BF50" t="n">
        <v>95.84</v>
      </c>
      <c r="BH50" t="n">
        <v>7.216000000000349</v>
      </c>
      <c r="BI50" t="n">
        <v>82.14</v>
      </c>
      <c r="BK50" t="n">
        <v>7.214999999999918</v>
      </c>
      <c r="BL50" t="n">
        <v>76.98</v>
      </c>
      <c r="BN50" t="n">
        <v>7.218999999999994</v>
      </c>
      <c r="BO50" t="n">
        <v>76.8</v>
      </c>
      <c r="BQ50" t="n">
        <v>7.211000000000006</v>
      </c>
      <c r="BR50" t="n">
        <v>78.94</v>
      </c>
      <c r="BT50" t="n">
        <v>7.210000000000036</v>
      </c>
      <c r="BU50" t="n">
        <v>70.34</v>
      </c>
      <c r="BW50" t="n">
        <v>7.217999999999989</v>
      </c>
      <c r="BX50" t="n">
        <v>86.25</v>
      </c>
      <c r="BZ50" t="n">
        <v>7.217999999999996</v>
      </c>
      <c r="CA50" t="n">
        <v>88.12</v>
      </c>
      <c r="CC50" t="n">
        <v>7.205999999999989</v>
      </c>
      <c r="CD50" t="n">
        <v>89.43000000000001</v>
      </c>
      <c r="CF50" t="n">
        <v>7.209000000000003</v>
      </c>
      <c r="CG50" t="n">
        <v>89.91</v>
      </c>
      <c r="CI50" t="n">
        <v>7.215999999999994</v>
      </c>
      <c r="CJ50" t="n">
        <v>91.45</v>
      </c>
      <c r="CL50" t="n">
        <v>7.214999999999975</v>
      </c>
      <c r="CM50" t="n">
        <v>94.81999999999999</v>
      </c>
      <c r="CO50" t="n">
        <v>7.217999999999961</v>
      </c>
      <c r="CP50" t="n">
        <v>84.81</v>
      </c>
      <c r="CR50" t="n">
        <v>7.206999999999994</v>
      </c>
      <c r="CS50" t="n">
        <v>93.3</v>
      </c>
      <c r="CU50" t="n">
        <v>7.207000000000107</v>
      </c>
      <c r="CV50" t="n">
        <v>96.19</v>
      </c>
      <c r="CX50" t="n">
        <v>10.96199999999999</v>
      </c>
      <c r="CY50" t="n">
        <v>93.51000000000001</v>
      </c>
    </row>
    <row r="51">
      <c r="A51" s="1" t="n">
        <v>49</v>
      </c>
      <c r="C51" t="n">
        <v>7.365000000000009</v>
      </c>
      <c r="D51" t="n">
        <v>90.33</v>
      </c>
      <c r="F51" t="n">
        <v>7.365999999999985</v>
      </c>
      <c r="G51" t="n">
        <v>96.27</v>
      </c>
      <c r="I51" t="n">
        <v>7.362000000000023</v>
      </c>
      <c r="J51" t="n">
        <v>90.45999999999999</v>
      </c>
      <c r="L51" t="n">
        <v>7.363</v>
      </c>
      <c r="M51" t="n">
        <v>76.75</v>
      </c>
      <c r="O51" t="n">
        <v>7.363999999999578</v>
      </c>
      <c r="P51" t="n">
        <v>89.25</v>
      </c>
      <c r="R51" t="n">
        <v>7.363000000000284</v>
      </c>
      <c r="S51" t="n">
        <v>85.18000000000001</v>
      </c>
      <c r="U51" t="n">
        <v>7.367999999999938</v>
      </c>
      <c r="V51" t="n">
        <v>86.3</v>
      </c>
      <c r="X51" t="n">
        <v>7.359000000000002</v>
      </c>
      <c r="Y51" t="n">
        <v>77.45</v>
      </c>
      <c r="AA51" t="n">
        <v>7.351999999999862</v>
      </c>
      <c r="AB51" t="n">
        <v>93.98999999999999</v>
      </c>
      <c r="AD51" t="n">
        <v>7.355000000000473</v>
      </c>
      <c r="AE51" t="n">
        <v>94.5</v>
      </c>
      <c r="AG51" t="n">
        <v>7.365999999999985</v>
      </c>
      <c r="AH51" t="n">
        <v>75.56999999999999</v>
      </c>
      <c r="AJ51" t="n">
        <v>7.354000000000269</v>
      </c>
      <c r="AK51" t="n">
        <v>93.95999999999999</v>
      </c>
      <c r="AM51" t="n">
        <v>7.514000000000124</v>
      </c>
      <c r="AN51" t="n">
        <v>67.65000000000001</v>
      </c>
      <c r="AP51" t="n">
        <v>7.369</v>
      </c>
      <c r="AQ51" t="n">
        <v>88.70999999999999</v>
      </c>
      <c r="AS51" t="n">
        <v>7.361999999999853</v>
      </c>
      <c r="AT51" t="n">
        <v>81.02</v>
      </c>
      <c r="AV51" t="n">
        <v>7.361000000000331</v>
      </c>
      <c r="AW51" t="n">
        <v>92.56</v>
      </c>
      <c r="AY51" t="n">
        <v>7.364000000000033</v>
      </c>
      <c r="AZ51" t="n">
        <v>62.38</v>
      </c>
      <c r="BB51" t="n">
        <v>7.367999999999938</v>
      </c>
      <c r="BC51" t="n">
        <v>97.64</v>
      </c>
      <c r="BE51" t="n">
        <v>7.368000000000393</v>
      </c>
      <c r="BF51" t="n">
        <v>96.14</v>
      </c>
      <c r="BH51" t="n">
        <v>7.370000000000346</v>
      </c>
      <c r="BI51" t="n">
        <v>82.68000000000001</v>
      </c>
      <c r="BK51" t="n">
        <v>7.368999999999915</v>
      </c>
      <c r="BL51" t="n">
        <v>77.53</v>
      </c>
      <c r="BN51" t="n">
        <v>7.369</v>
      </c>
      <c r="BO51" t="n">
        <v>77.37</v>
      </c>
      <c r="BQ51" t="n">
        <v>7.361000000000004</v>
      </c>
      <c r="BR51" t="n">
        <v>79.5</v>
      </c>
      <c r="BT51" t="n">
        <v>7.36200000000008</v>
      </c>
      <c r="BU51" t="n">
        <v>70.94</v>
      </c>
      <c r="BW51" t="n">
        <v>7.367999999999995</v>
      </c>
      <c r="BX51" t="n">
        <v>86.78</v>
      </c>
      <c r="BZ51" t="n">
        <v>7.372</v>
      </c>
      <c r="CA51" t="n">
        <v>88.44</v>
      </c>
      <c r="CC51" t="n">
        <v>7.358000000000004</v>
      </c>
      <c r="CD51" t="n">
        <v>89.84999999999999</v>
      </c>
      <c r="CF51" t="n">
        <v>7.359000000000002</v>
      </c>
      <c r="CG51" t="n">
        <v>90.34999999999999</v>
      </c>
      <c r="CI51" t="n">
        <v>7.36699999999999</v>
      </c>
      <c r="CJ51" t="n">
        <v>91.87</v>
      </c>
      <c r="CL51" t="n">
        <v>7.365999999999985</v>
      </c>
      <c r="CM51" t="n">
        <v>95.16</v>
      </c>
      <c r="CO51" t="n">
        <v>7.362999999999943</v>
      </c>
      <c r="CP51" t="n">
        <v>85.34</v>
      </c>
      <c r="CR51" t="n">
        <v>7.35899999999998</v>
      </c>
      <c r="CS51" t="n">
        <v>93.73999999999999</v>
      </c>
      <c r="CU51" t="n">
        <v>7.36200000000008</v>
      </c>
      <c r="CV51" t="n">
        <v>96.48999999999999</v>
      </c>
      <c r="CX51" t="n">
        <v>11.11199999999963</v>
      </c>
      <c r="CY51" t="n">
        <v>93.93000000000001</v>
      </c>
    </row>
    <row r="52">
      <c r="A52" s="1" t="n">
        <v>50</v>
      </c>
      <c r="C52" t="n">
        <v>7.519999999999982</v>
      </c>
      <c r="D52" t="n">
        <v>90.59</v>
      </c>
      <c r="F52" t="n">
        <v>7.511999999999716</v>
      </c>
      <c r="G52" t="n">
        <v>96.43000000000001</v>
      </c>
      <c r="I52" t="n">
        <v>7.513000000000005</v>
      </c>
      <c r="J52" t="n">
        <v>90.91</v>
      </c>
      <c r="L52" t="n">
        <v>7.513000000000034</v>
      </c>
      <c r="M52" t="n">
        <v>77.31999999999999</v>
      </c>
      <c r="O52" t="n">
        <v>7.513999999999669</v>
      </c>
      <c r="P52" t="n">
        <v>89.72</v>
      </c>
      <c r="R52" t="n">
        <v>7.51299999999992</v>
      </c>
      <c r="S52" t="n">
        <v>85.67</v>
      </c>
      <c r="U52" t="n">
        <v>7.523000000000138</v>
      </c>
      <c r="V52" t="n">
        <v>86.63</v>
      </c>
      <c r="X52" t="n">
        <v>7.509999999999998</v>
      </c>
      <c r="Y52" t="n">
        <v>78.01000000000001</v>
      </c>
      <c r="AA52" t="n">
        <v>7.502000000000407</v>
      </c>
      <c r="AB52" t="n">
        <v>94.23999999999999</v>
      </c>
      <c r="AD52" t="n">
        <v>7.505000000000109</v>
      </c>
      <c r="AE52" t="n">
        <v>94.84</v>
      </c>
      <c r="AG52" t="n">
        <v>7.518000000000029</v>
      </c>
      <c r="AH52" t="n">
        <v>76.12</v>
      </c>
      <c r="AJ52" t="n">
        <v>7.505000000000109</v>
      </c>
      <c r="AK52" t="n">
        <v>94.23999999999999</v>
      </c>
      <c r="AM52" t="n">
        <v>7.66399999999976</v>
      </c>
      <c r="AN52" t="n">
        <v>68.19</v>
      </c>
      <c r="AP52" t="n">
        <v>7.519999999999996</v>
      </c>
      <c r="AQ52" t="n">
        <v>89.13</v>
      </c>
      <c r="AS52" t="n">
        <v>7.511999999999944</v>
      </c>
      <c r="AT52" t="n">
        <v>81.62</v>
      </c>
      <c r="AV52" t="n">
        <v>7.511000000000422</v>
      </c>
      <c r="AW52" t="n">
        <v>92.95</v>
      </c>
      <c r="AY52" t="n">
        <v>7.516000000000076</v>
      </c>
      <c r="AZ52" t="n">
        <v>62.93</v>
      </c>
      <c r="BB52" t="n">
        <v>7.51700000000028</v>
      </c>
      <c r="BC52" t="n">
        <v>97.89</v>
      </c>
      <c r="BE52" t="n">
        <v>7.522000000000389</v>
      </c>
      <c r="BF52" t="n">
        <v>96.31999999999999</v>
      </c>
      <c r="BH52" t="n">
        <v>7.516000000000076</v>
      </c>
      <c r="BI52" t="n">
        <v>83.04000000000001</v>
      </c>
      <c r="BK52" t="n">
        <v>7.515999999999849</v>
      </c>
      <c r="BL52" t="n">
        <v>77.91</v>
      </c>
      <c r="BN52" t="n">
        <v>7.518999999999991</v>
      </c>
      <c r="BO52" t="n">
        <v>77.94</v>
      </c>
      <c r="BQ52" t="n">
        <v>7.511000000000003</v>
      </c>
      <c r="BR52" t="n">
        <v>80.04000000000001</v>
      </c>
      <c r="BT52" t="n">
        <v>7.516000000000076</v>
      </c>
      <c r="BU52" t="n">
        <v>71.31999999999999</v>
      </c>
      <c r="BW52" t="n">
        <v>7.519000000000005</v>
      </c>
      <c r="BX52" t="n">
        <v>87.28</v>
      </c>
      <c r="BZ52" t="n">
        <v>7.517000000000003</v>
      </c>
      <c r="CA52" t="n">
        <v>88.90000000000001</v>
      </c>
      <c r="CC52" t="n">
        <v>7.516999999999996</v>
      </c>
      <c r="CD52" t="n">
        <v>90.27</v>
      </c>
      <c r="CF52" t="n">
        <v>7.509999999999998</v>
      </c>
      <c r="CG52" t="n">
        <v>90.79000000000001</v>
      </c>
      <c r="CI52" t="n">
        <v>7.518000000000001</v>
      </c>
      <c r="CJ52" t="n">
        <v>92.26000000000001</v>
      </c>
      <c r="CL52" t="n">
        <v>7.516999999999996</v>
      </c>
      <c r="CM52" t="n">
        <v>95.48</v>
      </c>
      <c r="CO52" t="n">
        <v>7.511999999999944</v>
      </c>
      <c r="CP52" t="n">
        <v>85.84</v>
      </c>
      <c r="CR52" t="n">
        <v>7.507000000000005</v>
      </c>
      <c r="CS52" t="n">
        <v>94.12</v>
      </c>
      <c r="CU52" t="n">
        <v>7.509000000000015</v>
      </c>
      <c r="CV52" t="n">
        <v>96.68000000000001</v>
      </c>
      <c r="CX52" t="n">
        <v>11.26399999999967</v>
      </c>
      <c r="CY52" t="n">
        <v>94.34999999999999</v>
      </c>
    </row>
    <row r="53">
      <c r="A53" s="1" t="n">
        <v>51</v>
      </c>
      <c r="C53" t="n">
        <v>7.660000000000082</v>
      </c>
      <c r="D53" t="n">
        <v>90.98999999999999</v>
      </c>
      <c r="F53" t="n">
        <v>7.662000000000262</v>
      </c>
      <c r="G53" t="n">
        <v>96.64</v>
      </c>
      <c r="I53" t="n">
        <v>7.663000000000011</v>
      </c>
      <c r="J53" t="n">
        <v>91.34</v>
      </c>
      <c r="L53" t="n">
        <v>7.66500000000002</v>
      </c>
      <c r="M53" t="n">
        <v>77.90000000000001</v>
      </c>
      <c r="O53" t="n">
        <v>7.66399999999976</v>
      </c>
      <c r="P53" t="n">
        <v>90.15000000000001</v>
      </c>
      <c r="R53" t="n">
        <v>7.668000000000575</v>
      </c>
      <c r="S53" t="n">
        <v>86.14</v>
      </c>
      <c r="U53" t="n">
        <v>7.666000000000167</v>
      </c>
      <c r="V53" t="n">
        <v>87.11</v>
      </c>
      <c r="X53" t="n">
        <v>7.659000000000006</v>
      </c>
      <c r="Y53" t="n">
        <v>78.56999999999999</v>
      </c>
      <c r="AA53" t="n">
        <v>7.652000000000044</v>
      </c>
      <c r="AB53" t="n">
        <v>94.48999999999999</v>
      </c>
      <c r="AD53" t="n">
        <v>7.654999999999745</v>
      </c>
      <c r="AE53" t="n">
        <v>95.17</v>
      </c>
      <c r="AG53" t="n">
        <v>7.667999999999665</v>
      </c>
      <c r="AH53" t="n">
        <v>76.48999999999999</v>
      </c>
      <c r="AJ53" t="n">
        <v>7.654999999999745</v>
      </c>
      <c r="AK53" t="n">
        <v>94.5</v>
      </c>
      <c r="AM53" t="n">
        <v>7.813000000000102</v>
      </c>
      <c r="AN53" t="n">
        <v>68.72</v>
      </c>
      <c r="AP53" t="n">
        <v>7.670000000000002</v>
      </c>
      <c r="AQ53" t="n">
        <v>89.56999999999999</v>
      </c>
      <c r="AS53" t="n">
        <v>7.662000000000035</v>
      </c>
      <c r="AT53" t="n">
        <v>82.20999999999999</v>
      </c>
      <c r="AV53" t="n">
        <v>7.666000000000167</v>
      </c>
      <c r="AW53" t="n">
        <v>93.19</v>
      </c>
      <c r="AY53" t="n">
        <v>7.670999999999822</v>
      </c>
      <c r="AZ53" t="n">
        <v>63.29</v>
      </c>
      <c r="BB53" t="n">
        <v>7.671000000000276</v>
      </c>
      <c r="BC53" t="n">
        <v>98.14</v>
      </c>
      <c r="BE53" t="n">
        <v>7.66800000000012</v>
      </c>
      <c r="BF53" t="n">
        <v>96.56</v>
      </c>
      <c r="BH53" t="n">
        <v>7.665000000000418</v>
      </c>
      <c r="BI53" t="n">
        <v>83.56</v>
      </c>
      <c r="BK53" t="n">
        <v>7.664999999999964</v>
      </c>
      <c r="BL53" t="n">
        <v>78.45</v>
      </c>
      <c r="BN53" t="n">
        <v>7.668999999999997</v>
      </c>
      <c r="BO53" t="n">
        <v>78.5</v>
      </c>
      <c r="BQ53" t="n">
        <v>7.662000000000006</v>
      </c>
      <c r="BR53" t="n">
        <v>80.56999999999999</v>
      </c>
      <c r="BT53" t="n">
        <v>7.661000000000058</v>
      </c>
      <c r="BU53" t="n">
        <v>71.92</v>
      </c>
      <c r="BW53" t="n">
        <v>7.669000000000011</v>
      </c>
      <c r="BX53" t="n">
        <v>87.77</v>
      </c>
      <c r="BZ53" t="n">
        <v>7.667000000000002</v>
      </c>
      <c r="CA53" t="n">
        <v>89.34999999999999</v>
      </c>
      <c r="CC53" t="n">
        <v>7.663999999999987</v>
      </c>
      <c r="CD53" t="n">
        <v>90.54000000000001</v>
      </c>
      <c r="CF53" t="n">
        <v>7.666000000000004</v>
      </c>
      <c r="CG53" t="n">
        <v>91.09</v>
      </c>
      <c r="CI53" t="n">
        <v>7.672999999999988</v>
      </c>
      <c r="CJ53" t="n">
        <v>92.52</v>
      </c>
      <c r="CL53" t="n">
        <v>7.666999999999973</v>
      </c>
      <c r="CM53" t="n">
        <v>95.77</v>
      </c>
      <c r="CO53" t="n">
        <v>7.661999999999921</v>
      </c>
      <c r="CP53" t="n">
        <v>86.34</v>
      </c>
      <c r="CR53" t="n">
        <v>7.660000000000025</v>
      </c>
      <c r="CS53" t="n">
        <v>94.48</v>
      </c>
      <c r="CU53" t="n">
        <v>7.657000000000153</v>
      </c>
      <c r="CV53" t="n">
        <v>96.95999999999999</v>
      </c>
      <c r="CX53" t="n">
        <v>11.41300000000001</v>
      </c>
      <c r="CY53" t="n">
        <v>94.61</v>
      </c>
    </row>
    <row r="54">
      <c r="A54" s="1" t="n">
        <v>52</v>
      </c>
      <c r="C54" t="n">
        <v>7.809999999999945</v>
      </c>
      <c r="D54" t="n">
        <v>91.38</v>
      </c>
      <c r="F54" t="n">
        <v>7.813000000000102</v>
      </c>
      <c r="G54" t="n">
        <v>96.88</v>
      </c>
      <c r="I54" t="n">
        <v>7.813000000000017</v>
      </c>
      <c r="J54" t="n">
        <v>91.73999999999999</v>
      </c>
      <c r="L54" t="n">
        <v>7.819000000000017</v>
      </c>
      <c r="M54" t="n">
        <v>78.28</v>
      </c>
      <c r="O54" t="n">
        <v>7.81899999999996</v>
      </c>
      <c r="P54" t="n">
        <v>90.58</v>
      </c>
      <c r="R54" t="n">
        <v>7.814000000000306</v>
      </c>
      <c r="S54" t="n">
        <v>86.44</v>
      </c>
      <c r="U54" t="n">
        <v>7.818000000000211</v>
      </c>
      <c r="V54" t="n">
        <v>87.56999999999999</v>
      </c>
      <c r="X54" t="n">
        <v>7.811999999999998</v>
      </c>
      <c r="Y54" t="n">
        <v>79.11</v>
      </c>
      <c r="AA54" t="n">
        <v>7.802999999999884</v>
      </c>
      <c r="AB54" t="n">
        <v>94.73</v>
      </c>
      <c r="AD54" t="n">
        <v>7.805000000000291</v>
      </c>
      <c r="AE54" t="n">
        <v>95.48</v>
      </c>
      <c r="AG54" t="n">
        <v>7.817000000000007</v>
      </c>
      <c r="AH54" t="n">
        <v>77.03</v>
      </c>
      <c r="AJ54" t="n">
        <v>7.806999999999789</v>
      </c>
      <c r="AK54" t="n">
        <v>94.72</v>
      </c>
      <c r="AM54" t="n">
        <v>7.966000000000349</v>
      </c>
      <c r="AN54" t="n">
        <v>69.23999999999999</v>
      </c>
      <c r="AP54" t="n">
        <v>7.822000000000003</v>
      </c>
      <c r="AQ54" t="n">
        <v>89.98999999999999</v>
      </c>
      <c r="AS54" t="n">
        <v>7.812999999999874</v>
      </c>
      <c r="AT54" t="n">
        <v>82.79000000000001</v>
      </c>
      <c r="AV54" t="n">
        <v>7.8100000000004</v>
      </c>
      <c r="AW54" t="n">
        <v>93.55</v>
      </c>
      <c r="AY54" t="n">
        <v>7.815000000000055</v>
      </c>
      <c r="AZ54" t="n">
        <v>63.82</v>
      </c>
      <c r="BB54" t="n">
        <v>7.817000000000007</v>
      </c>
      <c r="BC54" t="n">
        <v>98.31</v>
      </c>
      <c r="BE54" t="n">
        <v>7.817000000000007</v>
      </c>
      <c r="BF54" t="n">
        <v>96.8</v>
      </c>
      <c r="BH54" t="n">
        <v>7.817000000000007</v>
      </c>
      <c r="BI54" t="n">
        <v>84.06</v>
      </c>
      <c r="BK54" t="n">
        <v>7.814999999999827</v>
      </c>
      <c r="BL54" t="n">
        <v>78.98</v>
      </c>
      <c r="BN54" t="n">
        <v>7.819999999999993</v>
      </c>
      <c r="BO54" t="n">
        <v>79.03</v>
      </c>
      <c r="BQ54" t="n">
        <v>7.817</v>
      </c>
      <c r="BR54" t="n">
        <v>80.91</v>
      </c>
      <c r="BT54" t="n">
        <v>7.809999999999945</v>
      </c>
      <c r="BU54" t="n">
        <v>72.5</v>
      </c>
      <c r="BW54" t="n">
        <v>7.818999999999988</v>
      </c>
      <c r="BX54" t="n">
        <v>88.23999999999999</v>
      </c>
      <c r="BZ54" t="n">
        <v>7.817</v>
      </c>
      <c r="CA54" t="n">
        <v>89.78</v>
      </c>
      <c r="CC54" t="n">
        <v>7.811999999999983</v>
      </c>
      <c r="CD54" t="n">
        <v>90.95999999999999</v>
      </c>
      <c r="CF54" t="n">
        <v>7.811</v>
      </c>
      <c r="CG54" t="n">
        <v>91.52</v>
      </c>
      <c r="CI54" t="n">
        <v>7.818999999999988</v>
      </c>
      <c r="CJ54" t="n">
        <v>92.89</v>
      </c>
      <c r="CL54" t="n">
        <v>7.817000000000007</v>
      </c>
      <c r="CM54" t="n">
        <v>96.09</v>
      </c>
      <c r="CO54" t="n">
        <v>7.810999999999922</v>
      </c>
      <c r="CP54" t="n">
        <v>86.81999999999999</v>
      </c>
      <c r="CR54" t="n">
        <v>7.809000000000026</v>
      </c>
      <c r="CS54" t="n">
        <v>94.83</v>
      </c>
      <c r="CU54" t="n">
        <v>7.808999999999969</v>
      </c>
      <c r="CV54" t="n">
        <v>97.22</v>
      </c>
      <c r="CX54" t="n">
        <v>11.56299999999965</v>
      </c>
      <c r="CY54" t="n">
        <v>94.98999999999999</v>
      </c>
    </row>
    <row r="55">
      <c r="A55" s="1" t="n">
        <v>53</v>
      </c>
      <c r="C55" t="n">
        <v>7.961000000000013</v>
      </c>
      <c r="D55" t="n">
        <v>91.72</v>
      </c>
      <c r="F55" t="n">
        <v>7.963999999999942</v>
      </c>
      <c r="G55" t="n">
        <v>97.08</v>
      </c>
      <c r="I55" t="n">
        <v>7.967000000000013</v>
      </c>
      <c r="J55" t="n">
        <v>92.12</v>
      </c>
      <c r="L55" t="n">
        <v>7.964000000000055</v>
      </c>
      <c r="M55" t="n">
        <v>78.81</v>
      </c>
      <c r="O55" t="n">
        <v>7.964999999999691</v>
      </c>
      <c r="P55" t="n">
        <v>90.87</v>
      </c>
      <c r="R55" t="n">
        <v>7.963000000000648</v>
      </c>
      <c r="S55" t="n">
        <v>86.89</v>
      </c>
      <c r="U55" t="n">
        <v>7.967999999999847</v>
      </c>
      <c r="V55" t="n">
        <v>88.03</v>
      </c>
      <c r="X55" t="n">
        <v>7.965999999999994</v>
      </c>
      <c r="Y55" t="n">
        <v>79.45999999999999</v>
      </c>
      <c r="AA55" t="n">
        <v>7.957999999999629</v>
      </c>
      <c r="AB55" t="n">
        <v>94.88</v>
      </c>
      <c r="AD55" t="n">
        <v>7.960000000000036</v>
      </c>
      <c r="AE55" t="n">
        <v>95.78</v>
      </c>
      <c r="AG55" t="n">
        <v>7.966999999999643</v>
      </c>
      <c r="AH55" t="n">
        <v>77.54000000000001</v>
      </c>
      <c r="AJ55" t="n">
        <v>7.961999999999534</v>
      </c>
      <c r="AK55" t="n">
        <v>94.86</v>
      </c>
      <c r="AM55" t="n">
        <v>8.121000000000095</v>
      </c>
      <c r="AN55" t="n">
        <v>69.58</v>
      </c>
      <c r="AP55" t="n">
        <v>7.975999999999999</v>
      </c>
      <c r="AQ55" t="n">
        <v>90.26000000000001</v>
      </c>
      <c r="AS55" t="n">
        <v>7.967999999999847</v>
      </c>
      <c r="AT55" t="n">
        <v>83.16</v>
      </c>
      <c r="AV55" t="n">
        <v>7.962000000000444</v>
      </c>
      <c r="AW55" t="n">
        <v>93.88</v>
      </c>
      <c r="AY55" t="n">
        <v>7.965000000000146</v>
      </c>
      <c r="AZ55" t="n">
        <v>64.36</v>
      </c>
      <c r="BB55" t="n">
        <v>7.967000000000098</v>
      </c>
      <c r="BC55" t="n">
        <v>98.56</v>
      </c>
      <c r="BE55" t="n">
        <v>7.967000000000098</v>
      </c>
      <c r="BF55" t="n">
        <v>97.02</v>
      </c>
      <c r="BH55" t="n">
        <v>7.966000000000349</v>
      </c>
      <c r="BI55" t="n">
        <v>84.56</v>
      </c>
      <c r="BK55" t="n">
        <v>7.963999999999942</v>
      </c>
      <c r="BL55" t="n">
        <v>79.48999999999999</v>
      </c>
      <c r="BN55" t="n">
        <v>7.97699999999999</v>
      </c>
      <c r="BO55" t="n">
        <v>79.34999999999999</v>
      </c>
      <c r="BQ55" t="n">
        <v>7.962000000000003</v>
      </c>
      <c r="BR55" t="n">
        <v>81.40000000000001</v>
      </c>
      <c r="BT55" t="n">
        <v>7.960999999999785</v>
      </c>
      <c r="BU55" t="n">
        <v>73.05</v>
      </c>
      <c r="BW55" t="n">
        <v>7.977000000000004</v>
      </c>
      <c r="BX55" t="n">
        <v>88.54000000000001</v>
      </c>
      <c r="BZ55" t="n">
        <v>7.966999999999999</v>
      </c>
      <c r="CA55" t="n">
        <v>90.18000000000001</v>
      </c>
      <c r="CC55" t="n">
        <v>7.962999999999994</v>
      </c>
      <c r="CD55" t="n">
        <v>91.37</v>
      </c>
      <c r="CF55" t="n">
        <v>7.961000000000006</v>
      </c>
      <c r="CG55" t="n">
        <v>91.92</v>
      </c>
      <c r="CI55" t="n">
        <v>7.968999999999994</v>
      </c>
      <c r="CJ55" t="n">
        <v>93.25</v>
      </c>
      <c r="CL55" t="n">
        <v>7.96999999999997</v>
      </c>
      <c r="CM55" t="n">
        <v>96.36</v>
      </c>
      <c r="CO55" t="n">
        <v>7.963999999999942</v>
      </c>
      <c r="CP55" t="n">
        <v>87.28</v>
      </c>
      <c r="CR55" t="n">
        <v>7.963999999999999</v>
      </c>
      <c r="CS55" t="n">
        <v>95.05</v>
      </c>
      <c r="CU55" t="n">
        <v>7.958000000000084</v>
      </c>
      <c r="CV55" t="n">
        <v>97.47</v>
      </c>
      <c r="CX55" t="n">
        <v>11.71399999999994</v>
      </c>
      <c r="CY55" t="n">
        <v>95.34</v>
      </c>
    </row>
    <row r="56">
      <c r="A56" s="1" t="n">
        <v>54</v>
      </c>
      <c r="C56" t="n">
        <v>8.1099999999999</v>
      </c>
      <c r="D56" t="n">
        <v>92.06</v>
      </c>
      <c r="F56" t="n">
        <v>8.112999999999374</v>
      </c>
      <c r="G56" t="n">
        <v>97.27</v>
      </c>
      <c r="I56" t="n">
        <v>8.113</v>
      </c>
      <c r="J56" t="n">
        <v>92.37</v>
      </c>
      <c r="L56" t="n">
        <v>8.114000000000033</v>
      </c>
      <c r="M56" t="n">
        <v>79.34</v>
      </c>
      <c r="O56" t="n">
        <v>8.114999999999782</v>
      </c>
      <c r="P56" t="n">
        <v>91.28</v>
      </c>
      <c r="R56" t="n">
        <v>8.114000000000487</v>
      </c>
      <c r="S56" t="n">
        <v>87.31</v>
      </c>
      <c r="U56" t="n">
        <v>8.117999999999938</v>
      </c>
      <c r="V56" t="n">
        <v>88.48</v>
      </c>
      <c r="X56" t="n">
        <v>8.111000000000004</v>
      </c>
      <c r="Y56" t="n">
        <v>79.97</v>
      </c>
      <c r="AA56" t="n">
        <v>8.105999999999767</v>
      </c>
      <c r="AB56" t="n">
        <v>95.09</v>
      </c>
      <c r="AD56" t="n">
        <v>8.105999999999767</v>
      </c>
      <c r="AE56" t="n">
        <v>95.97</v>
      </c>
      <c r="AG56" t="n">
        <v>8.11699999999928</v>
      </c>
      <c r="AH56" t="n">
        <v>78.06</v>
      </c>
      <c r="AJ56" t="n">
        <v>8.106999999999971</v>
      </c>
      <c r="AK56" t="n">
        <v>95.08</v>
      </c>
      <c r="AM56" t="n">
        <v>8.266000000000531</v>
      </c>
      <c r="AN56" t="n">
        <v>70.11</v>
      </c>
      <c r="AP56" t="n">
        <v>8.120999999999995</v>
      </c>
      <c r="AQ56" t="n">
        <v>90.66</v>
      </c>
      <c r="AS56" t="n">
        <v>8.111999999999853</v>
      </c>
      <c r="AT56" t="n">
        <v>83.7</v>
      </c>
      <c r="AV56" t="n">
        <v>8.111000000000331</v>
      </c>
      <c r="AW56" t="n">
        <v>94.22</v>
      </c>
      <c r="AY56" t="n">
        <v>8.115999999999985</v>
      </c>
      <c r="AZ56" t="n">
        <v>64.89</v>
      </c>
      <c r="BB56" t="n">
        <v>8.117999999999938</v>
      </c>
      <c r="BC56" t="n">
        <v>98.78</v>
      </c>
      <c r="BE56" t="n">
        <v>8.117000000000189</v>
      </c>
      <c r="BF56" t="n">
        <v>97.23999999999999</v>
      </c>
      <c r="BH56" t="n">
        <v>8.115999999999985</v>
      </c>
      <c r="BI56" t="n">
        <v>85</v>
      </c>
      <c r="BK56" t="n">
        <v>8.115000000000009</v>
      </c>
      <c r="BL56" t="n">
        <v>79.98999999999999</v>
      </c>
      <c r="BN56" t="n">
        <v>8.120999999999995</v>
      </c>
      <c r="BO56" t="n">
        <v>79.84999999999999</v>
      </c>
      <c r="BQ56" t="n">
        <v>8.112000000000002</v>
      </c>
      <c r="BR56" t="n">
        <v>81.89</v>
      </c>
      <c r="BT56" t="n">
        <v>8.110999999999876</v>
      </c>
      <c r="BU56" t="n">
        <v>73.61</v>
      </c>
      <c r="BW56" t="n">
        <v>8.122000000000014</v>
      </c>
      <c r="BX56" t="n">
        <v>88.98</v>
      </c>
      <c r="BZ56" t="n">
        <v>8.119</v>
      </c>
      <c r="CA56" t="n">
        <v>90.58</v>
      </c>
      <c r="CC56" t="n">
        <v>8.113</v>
      </c>
      <c r="CD56" t="n">
        <v>91.73999999999999</v>
      </c>
      <c r="CF56" t="n">
        <v>8.113000000000007</v>
      </c>
      <c r="CG56" t="n">
        <v>92.28</v>
      </c>
      <c r="CI56" t="n">
        <v>8.119</v>
      </c>
      <c r="CJ56" t="n">
        <v>93.59</v>
      </c>
      <c r="CL56" t="n">
        <v>8.120000000000005</v>
      </c>
      <c r="CM56" t="n">
        <v>96.52</v>
      </c>
      <c r="CO56" t="n">
        <v>8.118999999999915</v>
      </c>
      <c r="CP56" t="n">
        <v>87.56</v>
      </c>
      <c r="CR56" t="n">
        <v>8.110000000000014</v>
      </c>
      <c r="CS56" t="n">
        <v>95.37</v>
      </c>
      <c r="CU56" t="n">
        <v>8.109000000000151</v>
      </c>
      <c r="CV56" t="n">
        <v>97.7</v>
      </c>
      <c r="CX56" t="n">
        <v>11.86299999999983</v>
      </c>
      <c r="CY56" t="n">
        <v>95.67</v>
      </c>
    </row>
    <row r="57">
      <c r="A57" s="1" t="n">
        <v>55</v>
      </c>
      <c r="C57" t="n">
        <v>8.261999999999944</v>
      </c>
      <c r="D57" t="n">
        <v>92.38</v>
      </c>
      <c r="F57" t="n">
        <v>8.264999999999418</v>
      </c>
      <c r="G57" t="n">
        <v>97.45</v>
      </c>
      <c r="I57" t="n">
        <v>8.262</v>
      </c>
      <c r="J57" t="n">
        <v>92.72</v>
      </c>
      <c r="L57" t="n">
        <v>8.26400000000001</v>
      </c>
      <c r="M57" t="n">
        <v>79.83</v>
      </c>
      <c r="O57" t="n">
        <v>8.264999999999873</v>
      </c>
      <c r="P57" t="n">
        <v>91.66</v>
      </c>
      <c r="R57" t="n">
        <v>8.264000000000124</v>
      </c>
      <c r="S57" t="n">
        <v>87.73999999999999</v>
      </c>
      <c r="U57" t="n">
        <v>8.266999999999825</v>
      </c>
      <c r="V57" t="n">
        <v>88.90000000000001</v>
      </c>
      <c r="X57" t="n">
        <v>8.260999999999996</v>
      </c>
      <c r="Y57" t="n">
        <v>80.48999999999999</v>
      </c>
      <c r="AA57" t="n">
        <v>8.253999999999905</v>
      </c>
      <c r="AB57" t="n">
        <v>95.29000000000001</v>
      </c>
      <c r="AD57" t="n">
        <v>8.256000000000313</v>
      </c>
      <c r="AE57" t="n">
        <v>96.23999999999999</v>
      </c>
      <c r="AG57" t="n">
        <v>8.266999999999825</v>
      </c>
      <c r="AH57" t="n">
        <v>78.56999999999999</v>
      </c>
      <c r="AJ57" t="n">
        <v>8.255000000000109</v>
      </c>
      <c r="AK57" t="n">
        <v>95.3</v>
      </c>
      <c r="AM57" t="n">
        <v>8.416000000000167</v>
      </c>
      <c r="AN57" t="n">
        <v>70.61</v>
      </c>
      <c r="AP57" t="n">
        <v>8.269999999999996</v>
      </c>
      <c r="AQ57" t="n">
        <v>91.06</v>
      </c>
      <c r="AS57" t="n">
        <v>8.261999999999944</v>
      </c>
      <c r="AT57" t="n">
        <v>84.22</v>
      </c>
      <c r="AV57" t="n">
        <v>8.262000000000171</v>
      </c>
      <c r="AW57" t="n">
        <v>94.54000000000001</v>
      </c>
      <c r="AY57" t="n">
        <v>8.266999999999825</v>
      </c>
      <c r="AZ57" t="n">
        <v>65.41</v>
      </c>
      <c r="BB57" t="n">
        <v>8.268000000000029</v>
      </c>
      <c r="BC57" t="n">
        <v>98.95999999999999</v>
      </c>
      <c r="BE57" t="n">
        <v>8.269000000000233</v>
      </c>
      <c r="BF57" t="n">
        <v>97.41</v>
      </c>
      <c r="BH57" t="n">
        <v>8.269000000000233</v>
      </c>
      <c r="BI57" t="n">
        <v>85.44</v>
      </c>
      <c r="BK57" t="n">
        <v>8.269999999999982</v>
      </c>
      <c r="BL57" t="n">
        <v>80.5</v>
      </c>
      <c r="BN57" t="n">
        <v>8.271000000000001</v>
      </c>
      <c r="BO57" t="n">
        <v>80.36</v>
      </c>
      <c r="BQ57" t="n">
        <v>8.263000000000005</v>
      </c>
      <c r="BR57" t="n">
        <v>82.34</v>
      </c>
      <c r="BT57" t="n">
        <v>8.26299999999992</v>
      </c>
      <c r="BU57" t="n">
        <v>74.16</v>
      </c>
      <c r="BW57" t="n">
        <v>8.271999999999991</v>
      </c>
      <c r="BX57" t="n">
        <v>89.41</v>
      </c>
      <c r="BZ57" t="n">
        <v>8.272999999999996</v>
      </c>
      <c r="CA57" t="n">
        <v>90.84999999999999</v>
      </c>
      <c r="CC57" t="n">
        <v>8.262999999999977</v>
      </c>
      <c r="CD57" t="n">
        <v>92.08</v>
      </c>
      <c r="CF57" t="n">
        <v>8.261000000000003</v>
      </c>
      <c r="CG57" t="n">
        <v>92.65000000000001</v>
      </c>
      <c r="CI57" t="n">
        <v>8.268999999999991</v>
      </c>
      <c r="CJ57" t="n">
        <v>93.90000000000001</v>
      </c>
      <c r="CL57" t="n">
        <v>8.269000000000005</v>
      </c>
      <c r="CM57" t="n">
        <v>96.79000000000001</v>
      </c>
      <c r="CO57" t="n">
        <v>8.26299999999992</v>
      </c>
      <c r="CP57" t="n">
        <v>88</v>
      </c>
      <c r="CR57" t="n">
        <v>8.257999999999981</v>
      </c>
      <c r="CS57" t="n">
        <v>95.66</v>
      </c>
      <c r="CU57" t="n">
        <v>8.263000000000147</v>
      </c>
      <c r="CV57" t="n">
        <v>97.93000000000001</v>
      </c>
      <c r="CX57" t="n">
        <v>12.01399999999967</v>
      </c>
      <c r="CY57" t="n">
        <v>96.01000000000001</v>
      </c>
    </row>
    <row r="58">
      <c r="A58" s="1" t="n">
        <v>56</v>
      </c>
      <c r="C58" t="n">
        <v>8.416999999999916</v>
      </c>
      <c r="D58" t="n">
        <v>92.58</v>
      </c>
      <c r="F58" t="n">
        <v>8.420000000000073</v>
      </c>
      <c r="G58" t="n">
        <v>97.56</v>
      </c>
      <c r="I58" t="n">
        <v>8.413000000000011</v>
      </c>
      <c r="J58" t="n">
        <v>93.06</v>
      </c>
      <c r="L58" t="n">
        <v>8.41500000000002</v>
      </c>
      <c r="M58" t="n">
        <v>80.33</v>
      </c>
      <c r="O58" t="n">
        <v>8.414999999999964</v>
      </c>
      <c r="P58" t="n">
        <v>92.04000000000001</v>
      </c>
      <c r="R58" t="n">
        <v>8.414000000000669</v>
      </c>
      <c r="S58" t="n">
        <v>88.16</v>
      </c>
      <c r="U58" t="n">
        <v>8.425999999999931</v>
      </c>
      <c r="V58" t="n">
        <v>89.31</v>
      </c>
      <c r="X58" t="n">
        <v>8.411999999999992</v>
      </c>
      <c r="Y58" t="n">
        <v>81</v>
      </c>
      <c r="AA58" t="n">
        <v>8.404999999999745</v>
      </c>
      <c r="AB58" t="n">
        <v>95.48999999999999</v>
      </c>
      <c r="AD58" t="n">
        <v>8.405999999999949</v>
      </c>
      <c r="AE58" t="n">
        <v>96.5</v>
      </c>
      <c r="AG58" t="n">
        <v>8.422999999999774</v>
      </c>
      <c r="AH58" t="n">
        <v>78.89</v>
      </c>
      <c r="AJ58" t="n">
        <v>8.405999999999949</v>
      </c>
      <c r="AK58" t="n">
        <v>95.48999999999999</v>
      </c>
      <c r="AM58" t="n">
        <v>8.565999999999804</v>
      </c>
      <c r="AN58" t="n">
        <v>71.09</v>
      </c>
      <c r="AP58" t="n">
        <v>8.420999999999992</v>
      </c>
      <c r="AQ58" t="n">
        <v>91.42</v>
      </c>
      <c r="AS58" t="n">
        <v>8.412000000000035</v>
      </c>
      <c r="AT58" t="n">
        <v>84.73999999999999</v>
      </c>
      <c r="AV58" t="n">
        <v>8.411000000000058</v>
      </c>
      <c r="AW58" t="n">
        <v>94.84</v>
      </c>
      <c r="AY58" t="n">
        <v>8.416999999999916</v>
      </c>
      <c r="AZ58" t="n">
        <v>65.90000000000001</v>
      </c>
      <c r="BB58" t="n">
        <v>8.41800000000012</v>
      </c>
      <c r="BC58" t="n">
        <v>99.15000000000001</v>
      </c>
      <c r="BE58" t="n">
        <v>8.423000000000229</v>
      </c>
      <c r="BF58" t="n">
        <v>97.53</v>
      </c>
      <c r="BH58" t="n">
        <v>8.420000000000073</v>
      </c>
      <c r="BI58" t="n">
        <v>85.73999999999999</v>
      </c>
      <c r="BK58" t="n">
        <v>8.424999999999955</v>
      </c>
      <c r="BL58" t="n">
        <v>80.81999999999999</v>
      </c>
      <c r="BN58" t="n">
        <v>8.420999999999992</v>
      </c>
      <c r="BO58" t="n">
        <v>80.86</v>
      </c>
      <c r="BQ58" t="n">
        <v>8.413000000000004</v>
      </c>
      <c r="BR58" t="n">
        <v>82.79000000000001</v>
      </c>
      <c r="BT58" t="n">
        <v>8.41800000000012</v>
      </c>
      <c r="BU58" t="n">
        <v>74.48999999999999</v>
      </c>
      <c r="BW58" t="n">
        <v>8.421999999999997</v>
      </c>
      <c r="BX58" t="n">
        <v>89.83</v>
      </c>
      <c r="BZ58" t="n">
        <v>8.417999999999999</v>
      </c>
      <c r="CA58" t="n">
        <v>91.25</v>
      </c>
      <c r="CC58" t="n">
        <v>8.414999999999992</v>
      </c>
      <c r="CD58" t="n">
        <v>92.41</v>
      </c>
      <c r="CF58" t="n">
        <v>8.411999999999999</v>
      </c>
      <c r="CG58" t="n">
        <v>93</v>
      </c>
      <c r="CI58" t="n">
        <v>8.418999999999997</v>
      </c>
      <c r="CJ58" t="n">
        <v>94.20999999999999</v>
      </c>
      <c r="CL58" t="n">
        <v>8.418000000000006</v>
      </c>
      <c r="CM58" t="n">
        <v>97.05</v>
      </c>
      <c r="CO58" t="n">
        <v>8.413000000000011</v>
      </c>
      <c r="CP58" t="n">
        <v>88.42</v>
      </c>
      <c r="CR58" t="n">
        <v>8.408000000000015</v>
      </c>
      <c r="CS58" t="n">
        <v>95.95999999999999</v>
      </c>
      <c r="CU58" t="n">
        <v>8.410000000000082</v>
      </c>
      <c r="CV58" t="n">
        <v>98.09</v>
      </c>
      <c r="CX58" t="n">
        <v>12.16899999999987</v>
      </c>
      <c r="CY58" t="n">
        <v>96.31</v>
      </c>
    </row>
    <row r="59">
      <c r="A59" s="1" t="n">
        <v>57</v>
      </c>
      <c r="C59" t="n">
        <v>8.561999999999898</v>
      </c>
      <c r="D59" t="n">
        <v>92.88</v>
      </c>
      <c r="F59" t="n">
        <v>8.5649999999996</v>
      </c>
      <c r="G59" t="n">
        <v>97.73999999999999</v>
      </c>
      <c r="I59" t="n">
        <v>8.563000000000017</v>
      </c>
      <c r="J59" t="n">
        <v>93.39</v>
      </c>
      <c r="L59" t="n">
        <v>8.565000000000055</v>
      </c>
      <c r="M59" t="n">
        <v>80.81999999999999</v>
      </c>
      <c r="O59" t="n">
        <v>8.5649999999996</v>
      </c>
      <c r="P59" t="n">
        <v>92.40000000000001</v>
      </c>
      <c r="R59" t="n">
        <v>8.569000000000415</v>
      </c>
      <c r="S59" t="n">
        <v>88.53</v>
      </c>
      <c r="U59" t="n">
        <v>8.579000000000178</v>
      </c>
      <c r="V59" t="n">
        <v>89.56999999999999</v>
      </c>
      <c r="X59" t="n">
        <v>8.561999999999998</v>
      </c>
      <c r="Y59" t="n">
        <v>81.48</v>
      </c>
      <c r="AA59" t="n">
        <v>8.555000000000291</v>
      </c>
      <c r="AB59" t="n">
        <v>95.67</v>
      </c>
      <c r="AD59" t="n">
        <v>8.556999999999789</v>
      </c>
      <c r="AE59" t="n">
        <v>96.73999999999999</v>
      </c>
      <c r="AG59" t="n">
        <v>8.567999999999302</v>
      </c>
      <c r="AH59" t="n">
        <v>79.34999999999999</v>
      </c>
      <c r="AJ59" t="n">
        <v>8.555999999999585</v>
      </c>
      <c r="AK59" t="n">
        <v>95.68000000000001</v>
      </c>
      <c r="AM59" t="n">
        <v>8.717000000000553</v>
      </c>
      <c r="AN59" t="n">
        <v>71.56</v>
      </c>
      <c r="AP59" t="n">
        <v>8.570999999999998</v>
      </c>
      <c r="AQ59" t="n">
        <v>91.77</v>
      </c>
      <c r="AS59" t="n">
        <v>8.560999999999922</v>
      </c>
      <c r="AT59" t="n">
        <v>85.22</v>
      </c>
      <c r="AV59" t="n">
        <v>8.567000000000007</v>
      </c>
      <c r="AW59" t="n">
        <v>95.03</v>
      </c>
      <c r="AY59" t="n">
        <v>8.572000000000116</v>
      </c>
      <c r="AZ59" t="n">
        <v>66.23</v>
      </c>
      <c r="BB59" t="n">
        <v>8.572000000000116</v>
      </c>
      <c r="BC59" t="n">
        <v>99.37</v>
      </c>
      <c r="BE59" t="n">
        <v>8.56899999999996</v>
      </c>
      <c r="BF59" t="n">
        <v>97.72</v>
      </c>
      <c r="BH59" t="n">
        <v>8.569000000000415</v>
      </c>
      <c r="BI59" t="n">
        <v>86.18000000000001</v>
      </c>
      <c r="BK59" t="n">
        <v>8.56899999999996</v>
      </c>
      <c r="BL59" t="n">
        <v>81.27</v>
      </c>
      <c r="BN59" t="n">
        <v>8.570999999999998</v>
      </c>
      <c r="BO59" t="n">
        <v>81.31999999999999</v>
      </c>
      <c r="BQ59" t="n">
        <v>8.564</v>
      </c>
      <c r="BR59" t="n">
        <v>83.23999999999999</v>
      </c>
      <c r="BT59" t="n">
        <v>8.561999999999898</v>
      </c>
      <c r="BU59" t="n">
        <v>75</v>
      </c>
      <c r="BW59" t="n">
        <v>8.572000000000003</v>
      </c>
      <c r="BX59" t="n">
        <v>90.23999999999999</v>
      </c>
      <c r="BZ59" t="n">
        <v>8.567999999999998</v>
      </c>
      <c r="CA59" t="n">
        <v>91.61</v>
      </c>
      <c r="CC59" t="n">
        <v>8.572000000000003</v>
      </c>
      <c r="CD59" t="n">
        <v>92.73</v>
      </c>
      <c r="CF59" t="n">
        <v>8.565000000000005</v>
      </c>
      <c r="CG59" t="n">
        <v>93.34</v>
      </c>
      <c r="CI59" t="n">
        <v>8.573999999999998</v>
      </c>
      <c r="CJ59" t="n">
        <v>94.51000000000001</v>
      </c>
      <c r="CL59" t="n">
        <v>8.569000000000017</v>
      </c>
      <c r="CM59" t="n">
        <v>97.28</v>
      </c>
      <c r="CO59" t="n">
        <v>8.562999999999988</v>
      </c>
      <c r="CP59" t="n">
        <v>88.81999999999999</v>
      </c>
      <c r="CR59" t="n">
        <v>8.557999999999993</v>
      </c>
      <c r="CS59" t="n">
        <v>96.23999999999999</v>
      </c>
      <c r="CU59" t="n">
        <v>8.558999999999969</v>
      </c>
      <c r="CV59" t="n">
        <v>98.3</v>
      </c>
      <c r="CX59" t="n">
        <v>12.3149999999996</v>
      </c>
      <c r="CY59" t="n">
        <v>96.48999999999999</v>
      </c>
    </row>
    <row r="60">
      <c r="A60" s="1" t="n">
        <v>58</v>
      </c>
      <c r="C60" t="n">
        <v>8.711999999999989</v>
      </c>
      <c r="D60" t="n">
        <v>93.19</v>
      </c>
      <c r="F60" t="n">
        <v>8.71599999999944</v>
      </c>
      <c r="G60" t="n">
        <v>97.89</v>
      </c>
      <c r="I60" t="n">
        <v>8.713000000000022</v>
      </c>
      <c r="J60" t="n">
        <v>93.69</v>
      </c>
      <c r="L60" t="n">
        <v>8.722000000000037</v>
      </c>
      <c r="M60" t="n">
        <v>81.13</v>
      </c>
      <c r="O60" t="n">
        <v>8.718999999999596</v>
      </c>
      <c r="P60" t="n">
        <v>92.73999999999999</v>
      </c>
      <c r="R60" t="n">
        <v>8.715000000000146</v>
      </c>
      <c r="S60" t="n">
        <v>88.79000000000001</v>
      </c>
      <c r="U60" t="n">
        <v>8.722999999999956</v>
      </c>
      <c r="V60" t="n">
        <v>89.95</v>
      </c>
      <c r="X60" t="n">
        <v>8.713999999999999</v>
      </c>
      <c r="Y60" t="n">
        <v>81.95</v>
      </c>
      <c r="AA60" t="n">
        <v>8.706000000000131</v>
      </c>
      <c r="AB60" t="n">
        <v>95.84</v>
      </c>
      <c r="AD60" t="n">
        <v>8.706000000000131</v>
      </c>
      <c r="AE60" t="n">
        <v>96.98</v>
      </c>
      <c r="AG60" t="n">
        <v>8.717999999999847</v>
      </c>
      <c r="AH60" t="n">
        <v>79.8</v>
      </c>
      <c r="AJ60" t="n">
        <v>8.706999999999425</v>
      </c>
      <c r="AK60" t="n">
        <v>95.86</v>
      </c>
      <c r="AM60" t="n">
        <v>8.867000000000189</v>
      </c>
      <c r="AN60" t="n">
        <v>72.05</v>
      </c>
      <c r="AP60" t="n">
        <v>8.721999999999994</v>
      </c>
      <c r="AQ60" t="n">
        <v>92.09999999999999</v>
      </c>
      <c r="AS60" t="n">
        <v>8.714999999999918</v>
      </c>
      <c r="AT60" t="n">
        <v>85.69</v>
      </c>
      <c r="AV60" t="n">
        <v>8.713000000000193</v>
      </c>
      <c r="AW60" t="n">
        <v>95.3</v>
      </c>
      <c r="AY60" t="n">
        <v>8.717000000000098</v>
      </c>
      <c r="AZ60" t="n">
        <v>66.72</v>
      </c>
      <c r="BB60" t="n">
        <v>8.719000000000051</v>
      </c>
      <c r="BC60" t="n">
        <v>99.48999999999999</v>
      </c>
      <c r="BE60" t="n">
        <v>8.718000000000302</v>
      </c>
      <c r="BF60" t="n">
        <v>97.88</v>
      </c>
      <c r="BH60" t="n">
        <v>8.720000000000255</v>
      </c>
      <c r="BI60" t="n">
        <v>86.59</v>
      </c>
      <c r="BK60" t="n">
        <v>8.715999999999894</v>
      </c>
      <c r="BL60" t="n">
        <v>81.70999999999999</v>
      </c>
      <c r="BN60" t="n">
        <v>8.725999999999999</v>
      </c>
      <c r="BO60" t="n">
        <v>81.77</v>
      </c>
      <c r="BQ60" t="n">
        <v>8.719000000000001</v>
      </c>
      <c r="BR60" t="n">
        <v>83.53</v>
      </c>
      <c r="BT60" t="n">
        <v>8.713000000000193</v>
      </c>
      <c r="BU60" t="n">
        <v>75.5</v>
      </c>
      <c r="BW60" t="n">
        <v>8.722000000000008</v>
      </c>
      <c r="BX60" t="n">
        <v>90.61</v>
      </c>
      <c r="BZ60" t="n">
        <v>8.717999999999996</v>
      </c>
      <c r="CA60" t="n">
        <v>91.95</v>
      </c>
      <c r="CC60" t="n">
        <v>8.717999999999989</v>
      </c>
      <c r="CD60" t="n">
        <v>92.94</v>
      </c>
      <c r="CF60" t="n">
        <v>8.714000000000006</v>
      </c>
      <c r="CG60" t="n">
        <v>93.55</v>
      </c>
      <c r="CI60" t="n">
        <v>8.720999999999989</v>
      </c>
      <c r="CJ60" t="n">
        <v>94.7</v>
      </c>
      <c r="CL60" t="n">
        <v>8.71999999999997</v>
      </c>
      <c r="CM60" t="n">
        <v>97.5</v>
      </c>
      <c r="CO60" t="n">
        <v>8.712999999999965</v>
      </c>
      <c r="CP60" t="n">
        <v>89.2</v>
      </c>
      <c r="CR60" t="n">
        <v>8.709000000000003</v>
      </c>
      <c r="CS60" t="n">
        <v>96.51000000000001</v>
      </c>
      <c r="CU60" t="n">
        <v>8.70900000000006</v>
      </c>
      <c r="CV60" t="n">
        <v>98.51000000000001</v>
      </c>
      <c r="CX60" t="n">
        <v>12.46399999999994</v>
      </c>
      <c r="CY60" t="n">
        <v>96.77</v>
      </c>
    </row>
    <row r="61">
      <c r="A61" s="1" t="n">
        <v>59</v>
      </c>
      <c r="C61" t="n">
        <v>8.863000000000056</v>
      </c>
      <c r="D61" t="n">
        <v>93.48</v>
      </c>
      <c r="F61" t="n">
        <v>8.865999999999985</v>
      </c>
      <c r="G61" t="n">
        <v>98.04000000000001</v>
      </c>
      <c r="I61" t="n">
        <v>8.867000000000019</v>
      </c>
      <c r="J61" t="n">
        <v>93.98999999999999</v>
      </c>
      <c r="L61" t="n">
        <v>8.868000000000052</v>
      </c>
      <c r="M61" t="n">
        <v>81.59</v>
      </c>
      <c r="O61" t="n">
        <v>8.872999999999593</v>
      </c>
      <c r="P61" t="n">
        <v>92.95999999999999</v>
      </c>
      <c r="R61" t="n">
        <v>8.864000000000487</v>
      </c>
      <c r="S61" t="n">
        <v>89.16</v>
      </c>
      <c r="U61" t="n">
        <v>8.873000000000047</v>
      </c>
      <c r="V61" t="n">
        <v>90.31999999999999</v>
      </c>
      <c r="X61" t="n">
        <v>8.869</v>
      </c>
      <c r="Y61" t="n">
        <v>82.23999999999999</v>
      </c>
      <c r="AA61" t="n">
        <v>8.860999999999876</v>
      </c>
      <c r="AB61" t="n">
        <v>95.97</v>
      </c>
      <c r="AD61" t="n">
        <v>8.859000000000378</v>
      </c>
      <c r="AE61" t="n">
        <v>97.19</v>
      </c>
      <c r="AG61" t="n">
        <v>8.868999999999687</v>
      </c>
      <c r="AH61" t="n">
        <v>80.26000000000001</v>
      </c>
      <c r="AJ61" t="n">
        <v>8.860999999999876</v>
      </c>
      <c r="AK61" t="n">
        <v>95.98999999999999</v>
      </c>
      <c r="AM61" t="n">
        <v>9.021999999999935</v>
      </c>
      <c r="AN61" t="n">
        <v>72.36</v>
      </c>
      <c r="AP61" t="n">
        <v>8.881</v>
      </c>
      <c r="AQ61" t="n">
        <v>92.31</v>
      </c>
      <c r="AS61" t="n">
        <v>8.864000000000033</v>
      </c>
      <c r="AT61" t="n">
        <v>86</v>
      </c>
      <c r="AV61" t="n">
        <v>8.863000000000284</v>
      </c>
      <c r="AW61" t="n">
        <v>95.56</v>
      </c>
      <c r="AY61" t="n">
        <v>8.867000000000189</v>
      </c>
      <c r="AZ61" t="n">
        <v>67.2</v>
      </c>
      <c r="BB61" t="n">
        <v>8.867000000000189</v>
      </c>
      <c r="BC61" t="n">
        <v>99.66</v>
      </c>
      <c r="BE61" t="n">
        <v>8.868000000000393</v>
      </c>
      <c r="BF61" t="n">
        <v>98.04000000000001</v>
      </c>
      <c r="BH61" t="n">
        <v>8.871000000000095</v>
      </c>
      <c r="BI61" t="n">
        <v>86.98999999999999</v>
      </c>
      <c r="BK61" t="n">
        <v>8.869999999999891</v>
      </c>
      <c r="BL61" t="n">
        <v>82.15000000000001</v>
      </c>
      <c r="BN61" t="n">
        <v>8.879999999999995</v>
      </c>
      <c r="BO61" t="n">
        <v>82.22</v>
      </c>
      <c r="BQ61" t="n">
        <v>8.863</v>
      </c>
      <c r="BR61" t="n">
        <v>83.95999999999999</v>
      </c>
      <c r="BT61" t="n">
        <v>8.862999999999829</v>
      </c>
      <c r="BU61" t="n">
        <v>75.98999999999999</v>
      </c>
      <c r="BW61" t="n">
        <v>8.878000000000014</v>
      </c>
      <c r="BX61" t="n">
        <v>91</v>
      </c>
      <c r="BZ61" t="n">
        <v>8.868000000000002</v>
      </c>
      <c r="CA61" t="n">
        <v>92.28</v>
      </c>
      <c r="CC61" t="n">
        <v>8.867999999999995</v>
      </c>
      <c r="CD61" t="n">
        <v>93.23999999999999</v>
      </c>
      <c r="CF61" t="n">
        <v>8.863999999999997</v>
      </c>
      <c r="CG61" t="n">
        <v>93.86</v>
      </c>
      <c r="CI61" t="n">
        <v>8.870999999999995</v>
      </c>
      <c r="CJ61" t="n">
        <v>94.98</v>
      </c>
      <c r="CL61" t="n">
        <v>8.875999999999976</v>
      </c>
      <c r="CM61" t="n">
        <v>97.7</v>
      </c>
      <c r="CO61" t="n">
        <v>8.865000000000009</v>
      </c>
      <c r="CP61" t="n">
        <v>89.58</v>
      </c>
      <c r="CR61" t="n">
        <v>8.864000000000033</v>
      </c>
      <c r="CS61" t="n">
        <v>96.68000000000001</v>
      </c>
      <c r="CU61" t="n">
        <v>8.859000000000151</v>
      </c>
      <c r="CV61" t="n">
        <v>98.70999999999999</v>
      </c>
      <c r="CX61" t="n">
        <v>12.61599999999999</v>
      </c>
      <c r="CY61" t="n">
        <v>97.02</v>
      </c>
    </row>
    <row r="62">
      <c r="A62" s="1" t="n">
        <v>60</v>
      </c>
      <c r="C62" t="n">
        <v>9.01299999999992</v>
      </c>
      <c r="D62" t="n">
        <v>93.73</v>
      </c>
      <c r="F62" t="n">
        <v>9.015999999999622</v>
      </c>
      <c r="G62" t="n">
        <v>98.18000000000001</v>
      </c>
      <c r="I62" t="n">
        <v>9.013000000000005</v>
      </c>
      <c r="J62" t="n">
        <v>94.19</v>
      </c>
      <c r="L62" t="n">
        <v>9.017000000000053</v>
      </c>
      <c r="M62" t="n">
        <v>82.03</v>
      </c>
      <c r="O62" t="n">
        <v>9.017999999999574</v>
      </c>
      <c r="P62" t="n">
        <v>93.27</v>
      </c>
      <c r="R62" t="n">
        <v>9.016000000000531</v>
      </c>
      <c r="S62" t="n">
        <v>89.51000000000001</v>
      </c>
      <c r="U62" t="n">
        <v>9.021999999999935</v>
      </c>
      <c r="V62" t="n">
        <v>90.68000000000001</v>
      </c>
      <c r="X62" t="n">
        <v>9.013000000000005</v>
      </c>
      <c r="Y62" t="n">
        <v>82.67</v>
      </c>
      <c r="AA62" t="n">
        <v>9.005000000000109</v>
      </c>
      <c r="AB62" t="n">
        <v>96.14</v>
      </c>
      <c r="AD62" t="n">
        <v>9.007999999999811</v>
      </c>
      <c r="AE62" t="n">
        <v>97.33</v>
      </c>
      <c r="AG62" t="n">
        <v>9.018000000000029</v>
      </c>
      <c r="AH62" t="n">
        <v>80.72</v>
      </c>
      <c r="AJ62" t="n">
        <v>9.005999999999403</v>
      </c>
      <c r="AK62" t="n">
        <v>96.16</v>
      </c>
      <c r="AM62" t="n">
        <v>9.167000000000371</v>
      </c>
      <c r="AN62" t="n">
        <v>72.81999999999999</v>
      </c>
      <c r="AP62" t="n">
        <v>9.021999999999991</v>
      </c>
      <c r="AQ62" t="n">
        <v>92.62</v>
      </c>
      <c r="AS62" t="n">
        <v>9.01299999999992</v>
      </c>
      <c r="AT62" t="n">
        <v>86.47</v>
      </c>
      <c r="AV62" t="n">
        <v>9.013000000000375</v>
      </c>
      <c r="AW62" t="n">
        <v>95.81999999999999</v>
      </c>
      <c r="AY62" t="n">
        <v>9.016999999999825</v>
      </c>
      <c r="AZ62" t="n">
        <v>67.67</v>
      </c>
      <c r="BB62" t="n">
        <v>9.01700000000028</v>
      </c>
      <c r="BC62" t="n">
        <v>99.81</v>
      </c>
      <c r="BE62" t="n">
        <v>9.018000000000029</v>
      </c>
      <c r="BF62" t="n">
        <v>98.19</v>
      </c>
      <c r="BH62" t="n">
        <v>9.020000000000437</v>
      </c>
      <c r="BI62" t="n">
        <v>87.38</v>
      </c>
      <c r="BK62" t="n">
        <v>9.020999999999958</v>
      </c>
      <c r="BL62" t="n">
        <v>82.56</v>
      </c>
      <c r="BN62" t="n">
        <v>9.034999999999997</v>
      </c>
      <c r="BO62" t="n">
        <v>82.51000000000001</v>
      </c>
      <c r="BQ62" t="n">
        <v>9.013000000000005</v>
      </c>
      <c r="BR62" t="n">
        <v>84.38</v>
      </c>
      <c r="BT62" t="n">
        <v>9.01299999999992</v>
      </c>
      <c r="BU62" t="n">
        <v>76.47</v>
      </c>
      <c r="BW62" t="n">
        <v>9.024000000000001</v>
      </c>
      <c r="BX62" t="n">
        <v>91.23999999999999</v>
      </c>
      <c r="BZ62" t="n">
        <v>9.020000000000003</v>
      </c>
      <c r="CA62" t="n">
        <v>92.59999999999999</v>
      </c>
      <c r="CC62" t="n">
        <v>9.018000000000001</v>
      </c>
      <c r="CD62" t="n">
        <v>93.53</v>
      </c>
      <c r="CF62" t="n">
        <v>9.014000000000003</v>
      </c>
      <c r="CG62" t="n">
        <v>94.17</v>
      </c>
      <c r="CI62" t="n">
        <v>9.019999999999996</v>
      </c>
      <c r="CJ62" t="n">
        <v>95.23</v>
      </c>
      <c r="CL62" t="n">
        <v>9.021999999999991</v>
      </c>
      <c r="CM62" t="n">
        <v>97.84</v>
      </c>
      <c r="CO62" t="n">
        <v>9.019999999999982</v>
      </c>
      <c r="CP62" t="n">
        <v>89.83</v>
      </c>
      <c r="CR62" t="n">
        <v>9.007999999999981</v>
      </c>
      <c r="CS62" t="n">
        <v>96.92</v>
      </c>
      <c r="CU62" t="n">
        <v>9.010999999999967</v>
      </c>
      <c r="CV62" t="n">
        <v>98.89</v>
      </c>
      <c r="CX62" t="n">
        <v>12.76499999999987</v>
      </c>
      <c r="CY62" t="n">
        <v>97.28</v>
      </c>
    </row>
    <row r="63">
      <c r="A63" s="1" t="n">
        <v>61</v>
      </c>
      <c r="C63" t="n">
        <v>9.163999999999987</v>
      </c>
      <c r="D63" t="n">
        <v>93.98</v>
      </c>
      <c r="F63" t="n">
        <v>9.164999999999964</v>
      </c>
      <c r="G63" t="n">
        <v>98.31</v>
      </c>
      <c r="I63" t="n">
        <v>9.162000000000006</v>
      </c>
      <c r="J63" t="n">
        <v>94.47</v>
      </c>
      <c r="L63" t="n">
        <v>9.168000000000006</v>
      </c>
      <c r="M63" t="n">
        <v>82.48</v>
      </c>
      <c r="O63" t="n">
        <v>9.166999999999916</v>
      </c>
      <c r="P63" t="n">
        <v>93.58</v>
      </c>
      <c r="R63" t="n">
        <v>9.164999999999964</v>
      </c>
      <c r="S63" t="n">
        <v>89.84999999999999</v>
      </c>
      <c r="U63" t="n">
        <v>9.173000000000229</v>
      </c>
      <c r="V63" t="n">
        <v>91.04000000000001</v>
      </c>
      <c r="X63" t="n">
        <v>9.164000000000001</v>
      </c>
      <c r="Y63" t="n">
        <v>83.12</v>
      </c>
      <c r="AA63" t="n">
        <v>9.154999999999745</v>
      </c>
      <c r="AB63" t="n">
        <v>96.3</v>
      </c>
      <c r="AD63" t="n">
        <v>9.158999999999651</v>
      </c>
      <c r="AE63" t="n">
        <v>97.54000000000001</v>
      </c>
      <c r="AG63" t="n">
        <v>9.168999999999869</v>
      </c>
      <c r="AH63" t="n">
        <v>81.15000000000001</v>
      </c>
      <c r="AJ63" t="n">
        <v>9.157000000000153</v>
      </c>
      <c r="AK63" t="n">
        <v>96.33</v>
      </c>
      <c r="AM63" t="n">
        <v>9.317000000000007</v>
      </c>
      <c r="AN63" t="n">
        <v>73.28</v>
      </c>
      <c r="AP63" t="n">
        <v>9.171999999999997</v>
      </c>
      <c r="AQ63" t="n">
        <v>92.93000000000001</v>
      </c>
      <c r="AS63" t="n">
        <v>9.163000000000011</v>
      </c>
      <c r="AT63" t="n">
        <v>86.91</v>
      </c>
      <c r="AV63" t="n">
        <v>9.164000000000215</v>
      </c>
      <c r="AW63" t="n">
        <v>96.05</v>
      </c>
      <c r="AY63" t="n">
        <v>9.166999999999916</v>
      </c>
      <c r="AZ63" t="n">
        <v>68.13</v>
      </c>
      <c r="BB63" t="n">
        <v>9.166999999999916</v>
      </c>
      <c r="BC63" t="n">
        <v>99.95999999999999</v>
      </c>
      <c r="BE63" t="n">
        <v>9.170000000000073</v>
      </c>
      <c r="BF63" t="n">
        <v>98.33</v>
      </c>
      <c r="BH63" t="n">
        <v>9.175000000000182</v>
      </c>
      <c r="BI63" t="n">
        <v>87.73</v>
      </c>
      <c r="BK63" t="n">
        <v>9.170999999999822</v>
      </c>
      <c r="BL63" t="n">
        <v>82.98999999999999</v>
      </c>
      <c r="BN63" t="n">
        <v>9.179999999999993</v>
      </c>
      <c r="BO63" t="n">
        <v>82.95</v>
      </c>
      <c r="BQ63" t="n">
        <v>9.164000000000001</v>
      </c>
      <c r="BR63" t="n">
        <v>84.77</v>
      </c>
      <c r="BT63" t="n">
        <v>9.164999999999964</v>
      </c>
      <c r="BU63" t="n">
        <v>76.94</v>
      </c>
      <c r="BW63" t="n">
        <v>9.174000000000007</v>
      </c>
      <c r="BX63" t="n">
        <v>91.56999999999999</v>
      </c>
      <c r="BZ63" t="n">
        <v>9.173999999999999</v>
      </c>
      <c r="CA63" t="n">
        <v>92.8</v>
      </c>
      <c r="CC63" t="n">
        <v>9.168999999999983</v>
      </c>
      <c r="CD63" t="n">
        <v>93.81</v>
      </c>
      <c r="CF63" t="n">
        <v>9.164999999999999</v>
      </c>
      <c r="CG63" t="n">
        <v>94.47</v>
      </c>
      <c r="CI63" t="n">
        <v>9.171999999999997</v>
      </c>
      <c r="CJ63" t="n">
        <v>95.48</v>
      </c>
      <c r="CL63" t="n">
        <v>9.171999999999969</v>
      </c>
      <c r="CM63" t="n">
        <v>98.03</v>
      </c>
      <c r="CO63" t="n">
        <v>9.16599999999994</v>
      </c>
      <c r="CP63" t="n">
        <v>90.19</v>
      </c>
      <c r="CR63" t="n">
        <v>9.162000000000035</v>
      </c>
      <c r="CS63" t="n">
        <v>97.16</v>
      </c>
      <c r="CU63" t="n">
        <v>9.164999999999964</v>
      </c>
      <c r="CV63" t="n">
        <v>99</v>
      </c>
      <c r="CX63" t="n">
        <v>12.91499999999996</v>
      </c>
      <c r="CY63" t="n">
        <v>97.53</v>
      </c>
    </row>
    <row r="64">
      <c r="A64" s="1" t="n">
        <v>62</v>
      </c>
      <c r="C64" t="n">
        <v>9.31899999999996</v>
      </c>
      <c r="D64" t="n">
        <v>94.23999999999999</v>
      </c>
      <c r="F64" t="n">
        <v>9.322999999999411</v>
      </c>
      <c r="G64" t="n">
        <v>98.41</v>
      </c>
      <c r="I64" t="n">
        <v>9.313000000000017</v>
      </c>
      <c r="J64" t="n">
        <v>94.75</v>
      </c>
      <c r="L64" t="n">
        <v>9.319000000000017</v>
      </c>
      <c r="M64" t="n">
        <v>82.92</v>
      </c>
      <c r="O64" t="n">
        <v>9.317999999999756</v>
      </c>
      <c r="P64" t="n">
        <v>93.86</v>
      </c>
      <c r="R64" t="n">
        <v>9.315000000000509</v>
      </c>
      <c r="S64" t="n">
        <v>90.18000000000001</v>
      </c>
      <c r="U64" t="n">
        <v>9.324999999999818</v>
      </c>
      <c r="V64" t="n">
        <v>91.38</v>
      </c>
      <c r="X64" t="n">
        <v>9.313999999999993</v>
      </c>
      <c r="Y64" t="n">
        <v>83.54000000000001</v>
      </c>
      <c r="AA64" t="n">
        <v>9.305000000000291</v>
      </c>
      <c r="AB64" t="n">
        <v>96.47</v>
      </c>
      <c r="AD64" t="n">
        <v>9.307999999999993</v>
      </c>
      <c r="AE64" t="n">
        <v>97.73999999999999</v>
      </c>
      <c r="AG64" t="n">
        <v>9.323999999999614</v>
      </c>
      <c r="AH64" t="n">
        <v>81.42</v>
      </c>
      <c r="AJ64" t="n">
        <v>9.306999999999789</v>
      </c>
      <c r="AK64" t="n">
        <v>96.48</v>
      </c>
      <c r="AM64" t="n">
        <v>9.467000000000553</v>
      </c>
      <c r="AN64" t="n">
        <v>73.70999999999999</v>
      </c>
      <c r="AP64" t="n">
        <v>9.322000000000003</v>
      </c>
      <c r="AQ64" t="n">
        <v>93.20999999999999</v>
      </c>
      <c r="AS64" t="n">
        <v>9.312999999999874</v>
      </c>
      <c r="AT64" t="n">
        <v>87.31999999999999</v>
      </c>
      <c r="AV64" t="n">
        <v>9.315000000000055</v>
      </c>
      <c r="AW64" t="n">
        <v>96.28</v>
      </c>
      <c r="AY64" t="n">
        <v>9.317000000000007</v>
      </c>
      <c r="AZ64" t="n">
        <v>68.59999999999999</v>
      </c>
      <c r="BB64" t="n">
        <v>9.31899999999996</v>
      </c>
      <c r="BC64" t="n">
        <v>100.11</v>
      </c>
      <c r="BE64" t="n">
        <v>9.324000000000069</v>
      </c>
      <c r="BF64" t="n">
        <v>98.42</v>
      </c>
      <c r="BH64" t="n">
        <v>9.328000000000429</v>
      </c>
      <c r="BI64" t="n">
        <v>87.98</v>
      </c>
      <c r="BK64" t="n">
        <v>9.325999999999794</v>
      </c>
      <c r="BL64" t="n">
        <v>83.25</v>
      </c>
      <c r="BN64" t="n">
        <v>9.329999999999998</v>
      </c>
      <c r="BO64" t="n">
        <v>83.36</v>
      </c>
      <c r="BQ64" t="n">
        <v>9.314</v>
      </c>
      <c r="BR64" t="n">
        <v>85.14</v>
      </c>
      <c r="BT64" t="n">
        <v>9.320000000000164</v>
      </c>
      <c r="BU64" t="n">
        <v>77.25</v>
      </c>
      <c r="BW64" t="n">
        <v>9.324000000000012</v>
      </c>
      <c r="BX64" t="n">
        <v>91.91</v>
      </c>
      <c r="BZ64" t="n">
        <v>9.319000000000003</v>
      </c>
      <c r="CA64" t="n">
        <v>93.09</v>
      </c>
      <c r="CC64" t="n">
        <v>9.317999999999984</v>
      </c>
      <c r="CD64" t="n">
        <v>94.06999999999999</v>
      </c>
      <c r="CF64" t="n">
        <v>9.315000000000005</v>
      </c>
      <c r="CG64" t="n">
        <v>94.73</v>
      </c>
      <c r="CI64" t="n">
        <v>9.321999999999989</v>
      </c>
      <c r="CJ64" t="n">
        <v>95.72</v>
      </c>
      <c r="CL64" t="n">
        <v>9.322000000000003</v>
      </c>
      <c r="CM64" t="n">
        <v>98.22</v>
      </c>
      <c r="CO64" t="n">
        <v>9.317000000000007</v>
      </c>
      <c r="CP64" t="n">
        <v>90.54000000000001</v>
      </c>
      <c r="CR64" t="n">
        <v>9.309000000000026</v>
      </c>
      <c r="CS64" t="n">
        <v>97.38</v>
      </c>
      <c r="CU64" t="n">
        <v>9.312000000000126</v>
      </c>
      <c r="CV64" t="n">
        <v>99.18000000000001</v>
      </c>
      <c r="CX64" t="n">
        <v>13.06899999999996</v>
      </c>
      <c r="CY64" t="n">
        <v>97.76000000000001</v>
      </c>
    </row>
    <row r="65">
      <c r="A65" s="1" t="n">
        <v>63</v>
      </c>
      <c r="C65" t="n">
        <v>9.464999999999918</v>
      </c>
      <c r="D65" t="n">
        <v>94.41</v>
      </c>
      <c r="F65" t="n">
        <v>9.466999999999643</v>
      </c>
      <c r="G65" t="n">
        <v>98.53</v>
      </c>
      <c r="I65" t="n">
        <v>9.463999999999999</v>
      </c>
      <c r="J65" t="n">
        <v>94.98999999999999</v>
      </c>
      <c r="L65" t="n">
        <v>9.468000000000018</v>
      </c>
      <c r="M65" t="n">
        <v>83.34999999999999</v>
      </c>
      <c r="O65" t="n">
        <v>9.467999999999847</v>
      </c>
      <c r="P65" t="n">
        <v>94.15000000000001</v>
      </c>
      <c r="R65" t="n">
        <v>9.470000000000255</v>
      </c>
      <c r="S65" t="n">
        <v>90.51000000000001</v>
      </c>
      <c r="U65" t="n">
        <v>9.47400000000016</v>
      </c>
      <c r="V65" t="n">
        <v>91.59999999999999</v>
      </c>
      <c r="X65" t="n">
        <v>9.463999999999999</v>
      </c>
      <c r="Y65" t="n">
        <v>83.95</v>
      </c>
      <c r="AA65" t="n">
        <v>9.454999999999927</v>
      </c>
      <c r="AB65" t="n">
        <v>96.61</v>
      </c>
      <c r="AD65" t="n">
        <v>9.458000000000538</v>
      </c>
      <c r="AE65" t="n">
        <v>97.91</v>
      </c>
      <c r="AG65" t="n">
        <v>9.467999999999847</v>
      </c>
      <c r="AH65" t="n">
        <v>81.84</v>
      </c>
      <c r="AJ65" t="n">
        <v>9.456999999999425</v>
      </c>
      <c r="AK65" t="n">
        <v>96.61</v>
      </c>
      <c r="AM65" t="n">
        <v>9.617000000000189</v>
      </c>
      <c r="AN65" t="n">
        <v>74.14</v>
      </c>
      <c r="AP65" t="n">
        <v>9.472999999999999</v>
      </c>
      <c r="AQ65" t="n">
        <v>93.48999999999999</v>
      </c>
      <c r="AS65" t="n">
        <v>9.462999999999965</v>
      </c>
      <c r="AT65" t="n">
        <v>87.73999999999999</v>
      </c>
      <c r="AV65" t="n">
        <v>9.470000000000255</v>
      </c>
      <c r="AW65" t="n">
        <v>96.42</v>
      </c>
      <c r="AY65" t="n">
        <v>9.472000000000207</v>
      </c>
      <c r="AZ65" t="n">
        <v>68.91</v>
      </c>
      <c r="BB65" t="n">
        <v>9.472999999999956</v>
      </c>
      <c r="BC65" t="n">
        <v>100.2</v>
      </c>
      <c r="BE65" t="n">
        <v>9.469000000000051</v>
      </c>
      <c r="BF65" t="n">
        <v>98.56</v>
      </c>
      <c r="BH65" t="n">
        <v>9.471000000000004</v>
      </c>
      <c r="BI65" t="n">
        <v>88.34999999999999</v>
      </c>
      <c r="BK65" t="n">
        <v>9.473999999999933</v>
      </c>
      <c r="BL65" t="n">
        <v>83.65000000000001</v>
      </c>
      <c r="BN65" t="n">
        <v>9.475999999999999</v>
      </c>
      <c r="BO65" t="n">
        <v>83.73999999999999</v>
      </c>
      <c r="BQ65" t="n">
        <v>9.466000000000001</v>
      </c>
      <c r="BR65" t="n">
        <v>85.53</v>
      </c>
      <c r="BT65" t="n">
        <v>9.463999999999942</v>
      </c>
      <c r="BU65" t="n">
        <v>77.70999999999999</v>
      </c>
      <c r="BW65" t="n">
        <v>9.474999999999994</v>
      </c>
      <c r="BX65" t="n">
        <v>92.22</v>
      </c>
      <c r="BZ65" t="n">
        <v>9.469000000000001</v>
      </c>
      <c r="CA65" t="n">
        <v>93.37</v>
      </c>
      <c r="CC65" t="n">
        <v>9.468999999999994</v>
      </c>
      <c r="CD65" t="n">
        <v>94.33</v>
      </c>
      <c r="CF65" t="n">
        <v>9.470000000000006</v>
      </c>
      <c r="CG65" t="n">
        <v>95</v>
      </c>
      <c r="CI65" t="n">
        <v>9.475999999999999</v>
      </c>
      <c r="CJ65" t="n">
        <v>95.89</v>
      </c>
      <c r="CL65" t="n">
        <v>9.47199999999998</v>
      </c>
      <c r="CM65" t="n">
        <v>98.39</v>
      </c>
      <c r="CO65" t="n">
        <v>9.466999999999985</v>
      </c>
      <c r="CP65" t="n">
        <v>90.88</v>
      </c>
      <c r="CR65" t="n">
        <v>9.460000000000036</v>
      </c>
      <c r="CS65" t="n">
        <v>97.59</v>
      </c>
      <c r="CU65" t="n">
        <v>9.461999999999989</v>
      </c>
      <c r="CV65" t="n">
        <v>99.33</v>
      </c>
      <c r="CX65" t="n">
        <v>13.21499999999969</v>
      </c>
      <c r="CY65" t="n">
        <v>97.90000000000001</v>
      </c>
    </row>
    <row r="66">
      <c r="A66" s="1" t="n">
        <v>64</v>
      </c>
      <c r="C66" t="n">
        <v>9.614000000000033</v>
      </c>
      <c r="D66" t="n">
        <v>94.65000000000001</v>
      </c>
      <c r="F66" t="n">
        <v>9.618999999999687</v>
      </c>
      <c r="G66" t="n">
        <v>98.66</v>
      </c>
      <c r="I66" t="n">
        <v>9.614000000000004</v>
      </c>
      <c r="J66" t="n">
        <v>95.23999999999999</v>
      </c>
      <c r="L66" t="n">
        <v>9.621000000000038</v>
      </c>
      <c r="M66" t="n">
        <v>83.76000000000001</v>
      </c>
      <c r="O66" t="n">
        <v>9.619999999999891</v>
      </c>
      <c r="P66" t="n">
        <v>94.44</v>
      </c>
      <c r="R66" t="n">
        <v>9.615999999999985</v>
      </c>
      <c r="S66" t="n">
        <v>90.72</v>
      </c>
      <c r="U66" t="n">
        <v>9.623999999999796</v>
      </c>
      <c r="V66" t="n">
        <v>91.93000000000001</v>
      </c>
      <c r="X66" t="n">
        <v>9.616</v>
      </c>
      <c r="Y66" t="n">
        <v>84.34999999999999</v>
      </c>
      <c r="AA66" t="n">
        <v>9.606999999999971</v>
      </c>
      <c r="AB66" t="n">
        <v>96.76000000000001</v>
      </c>
      <c r="AD66" t="n">
        <v>9.608000000000175</v>
      </c>
      <c r="AE66" t="n">
        <v>98.06999999999999</v>
      </c>
      <c r="AG66" t="n">
        <v>9.618999999999687</v>
      </c>
      <c r="AH66" t="n">
        <v>82.25</v>
      </c>
      <c r="AJ66" t="n">
        <v>9.608000000000175</v>
      </c>
      <c r="AK66" t="n">
        <v>96.76000000000001</v>
      </c>
      <c r="AM66" t="n">
        <v>9.766999999999825</v>
      </c>
      <c r="AN66" t="n">
        <v>74.56</v>
      </c>
      <c r="AP66" t="n">
        <v>9.623000000000005</v>
      </c>
      <c r="AQ66" t="n">
        <v>93.76000000000001</v>
      </c>
      <c r="AS66" t="n">
        <v>9.618999999999915</v>
      </c>
      <c r="AT66" t="n">
        <v>88.15000000000001</v>
      </c>
      <c r="AV66" t="n">
        <v>9.61600000000044</v>
      </c>
      <c r="AW66" t="n">
        <v>96.63</v>
      </c>
      <c r="AY66" t="n">
        <v>9.617000000000189</v>
      </c>
      <c r="AZ66" t="n">
        <v>69.33</v>
      </c>
      <c r="BB66" t="n">
        <v>9.617999999999938</v>
      </c>
      <c r="BC66" t="n">
        <v>100.34</v>
      </c>
      <c r="BE66" t="n">
        <v>9.621000000000095</v>
      </c>
      <c r="BF66" t="n">
        <v>98.7</v>
      </c>
      <c r="BH66" t="n">
        <v>9.621000000000095</v>
      </c>
      <c r="BI66" t="n">
        <v>88.67</v>
      </c>
      <c r="BK66" t="n">
        <v>9.623999999999796</v>
      </c>
      <c r="BL66" t="n">
        <v>84.04000000000001</v>
      </c>
      <c r="BN66" t="n">
        <v>9.626999999999995</v>
      </c>
      <c r="BO66" t="n">
        <v>84.13</v>
      </c>
      <c r="BQ66" t="n">
        <v>9.620000000000005</v>
      </c>
      <c r="BR66" t="n">
        <v>85.78</v>
      </c>
      <c r="BT66" t="n">
        <v>9.614000000000033</v>
      </c>
      <c r="BU66" t="n">
        <v>78.18000000000001</v>
      </c>
      <c r="BW66" t="n">
        <v>9.623999999999995</v>
      </c>
      <c r="BX66" t="n">
        <v>92.54000000000001</v>
      </c>
      <c r="BZ66" t="n">
        <v>9.619</v>
      </c>
      <c r="CA66" t="n">
        <v>93.65000000000001</v>
      </c>
      <c r="CC66" t="n">
        <v>9.619</v>
      </c>
      <c r="CD66" t="n">
        <v>94.48999999999999</v>
      </c>
      <c r="CF66" t="n">
        <v>9.616999999999997</v>
      </c>
      <c r="CG66" t="n">
        <v>95.18000000000001</v>
      </c>
      <c r="CI66" t="n">
        <v>9.620999999999995</v>
      </c>
      <c r="CJ66" t="n">
        <v>96.12</v>
      </c>
      <c r="CL66" t="n">
        <v>9.622000000000014</v>
      </c>
      <c r="CM66" t="n">
        <v>98.56999999999999</v>
      </c>
      <c r="CO66" t="n">
        <v>9.615999999999985</v>
      </c>
      <c r="CP66" t="n">
        <v>91.23</v>
      </c>
      <c r="CR66" t="n">
        <v>9.612000000000023</v>
      </c>
      <c r="CS66" t="n">
        <v>97.77</v>
      </c>
      <c r="CU66" t="n">
        <v>9.611000000000104</v>
      </c>
      <c r="CV66" t="n">
        <v>99.48</v>
      </c>
      <c r="CX66" t="n">
        <v>13.36599999999999</v>
      </c>
      <c r="CY66" t="n">
        <v>98.09</v>
      </c>
    </row>
    <row r="67">
      <c r="A67" s="1" t="n">
        <v>65</v>
      </c>
      <c r="C67" t="n">
        <v>9.766000000000076</v>
      </c>
      <c r="D67" t="n">
        <v>94.88</v>
      </c>
      <c r="F67" t="n">
        <v>9.769000000000233</v>
      </c>
      <c r="G67" t="n">
        <v>98.78</v>
      </c>
      <c r="I67" t="n">
        <v>9.76600000000002</v>
      </c>
      <c r="J67" t="n">
        <v>95.47</v>
      </c>
      <c r="L67" t="n">
        <v>9.775000000000034</v>
      </c>
      <c r="M67" t="n">
        <v>84.03</v>
      </c>
      <c r="O67" t="n">
        <v>9.773999999999887</v>
      </c>
      <c r="P67" t="n">
        <v>94.62</v>
      </c>
      <c r="R67" t="n">
        <v>9.768000000000029</v>
      </c>
      <c r="S67" t="n">
        <v>91.04000000000001</v>
      </c>
      <c r="U67" t="n">
        <v>9.773999999999887</v>
      </c>
      <c r="V67" t="n">
        <v>92.23</v>
      </c>
      <c r="X67" t="n">
        <v>9.765000000000001</v>
      </c>
      <c r="Y67" t="n">
        <v>84.59999999999999</v>
      </c>
      <c r="AA67" t="n">
        <v>9.761000000000422</v>
      </c>
      <c r="AB67" t="n">
        <v>96.86</v>
      </c>
      <c r="AD67" t="n">
        <v>9.761999999999716</v>
      </c>
      <c r="AE67" t="n">
        <v>98.18000000000001</v>
      </c>
      <c r="AG67" t="n">
        <v>9.768999999999323</v>
      </c>
      <c r="AH67" t="n">
        <v>82.63</v>
      </c>
      <c r="AJ67" t="n">
        <v>9.756999999999607</v>
      </c>
      <c r="AK67" t="n">
        <v>96.84999999999999</v>
      </c>
      <c r="AM67" t="n">
        <v>9.922999999999774</v>
      </c>
      <c r="AN67" t="n">
        <v>74.84</v>
      </c>
      <c r="AP67" t="n">
        <v>9.778999999999996</v>
      </c>
      <c r="AQ67" t="n">
        <v>94</v>
      </c>
      <c r="AS67" t="n">
        <v>9.764999999999873</v>
      </c>
      <c r="AT67" t="n">
        <v>88.42</v>
      </c>
      <c r="AV67" t="n">
        <v>9.765000000000327</v>
      </c>
      <c r="AW67" t="n">
        <v>96.83</v>
      </c>
      <c r="AY67" t="n">
        <v>9.766999999999825</v>
      </c>
      <c r="AZ67" t="n">
        <v>69.76000000000001</v>
      </c>
      <c r="BB67" t="n">
        <v>9.768000000000029</v>
      </c>
      <c r="BC67" t="n">
        <v>100.46</v>
      </c>
      <c r="BE67" t="n">
        <v>9.771000000000186</v>
      </c>
      <c r="BF67" t="n">
        <v>98.81999999999999</v>
      </c>
      <c r="BH67" t="n">
        <v>9.772000000000389</v>
      </c>
      <c r="BI67" t="n">
        <v>89</v>
      </c>
      <c r="BK67" t="n">
        <v>9.770999999999958</v>
      </c>
      <c r="BL67" t="n">
        <v>84.41</v>
      </c>
      <c r="BN67" t="n">
        <v>9.778999999999996</v>
      </c>
      <c r="BO67" t="n">
        <v>84.5</v>
      </c>
      <c r="BQ67" t="n">
        <v>9.765000000000001</v>
      </c>
      <c r="BR67" t="n">
        <v>86.14</v>
      </c>
      <c r="BT67" t="n">
        <v>9.764999999999873</v>
      </c>
      <c r="BU67" t="n">
        <v>78.61</v>
      </c>
      <c r="BW67" t="n">
        <v>9.776999999999987</v>
      </c>
      <c r="BX67" t="n">
        <v>92.83</v>
      </c>
      <c r="BZ67" t="n">
        <v>9.768999999999998</v>
      </c>
      <c r="CA67" t="n">
        <v>93.91</v>
      </c>
      <c r="CC67" t="n">
        <v>9.768999999999977</v>
      </c>
      <c r="CD67" t="n">
        <v>94.73999999999999</v>
      </c>
      <c r="CF67" t="n">
        <v>9.767000000000003</v>
      </c>
      <c r="CG67" t="n">
        <v>95.43000000000001</v>
      </c>
      <c r="CI67" t="n">
        <v>9.771000000000001</v>
      </c>
      <c r="CJ67" t="n">
        <v>96.34</v>
      </c>
      <c r="CL67" t="n">
        <v>9.774000000000001</v>
      </c>
      <c r="CM67" t="n">
        <v>98.73999999999999</v>
      </c>
      <c r="CO67" t="n">
        <v>9.767999999999915</v>
      </c>
      <c r="CP67" t="n">
        <v>91.54000000000001</v>
      </c>
      <c r="CR67" t="n">
        <v>9.761000000000024</v>
      </c>
      <c r="CS67" t="n">
        <v>97.89</v>
      </c>
      <c r="CU67" t="n">
        <v>9.760999999999967</v>
      </c>
      <c r="CV67" t="n">
        <v>99.64</v>
      </c>
      <c r="CX67" t="n">
        <v>13.51499999999987</v>
      </c>
      <c r="CY67" t="n">
        <v>98.3</v>
      </c>
    </row>
    <row r="68">
      <c r="A68" s="1" t="n">
        <v>66</v>
      </c>
      <c r="C68" t="n">
        <v>9.913999999999987</v>
      </c>
      <c r="D68" t="n">
        <v>95.11</v>
      </c>
      <c r="F68" t="n">
        <v>9.918999999999869</v>
      </c>
      <c r="G68" t="n">
        <v>98.89</v>
      </c>
      <c r="I68" t="n">
        <v>9.920000000000016</v>
      </c>
      <c r="J68" t="n">
        <v>95.61</v>
      </c>
      <c r="L68" t="n">
        <v>9.920000000000016</v>
      </c>
      <c r="M68" t="n">
        <v>84.42</v>
      </c>
      <c r="O68" t="n">
        <v>9.918999999999869</v>
      </c>
      <c r="P68" t="n">
        <v>94.87</v>
      </c>
      <c r="R68" t="n">
        <v>9.916000000000167</v>
      </c>
      <c r="S68" t="n">
        <v>91.33</v>
      </c>
      <c r="U68" t="n">
        <v>9.923999999999978</v>
      </c>
      <c r="V68" t="n">
        <v>92.52</v>
      </c>
      <c r="X68" t="n">
        <v>9.914999999999992</v>
      </c>
      <c r="Y68" t="n">
        <v>84.98</v>
      </c>
      <c r="AA68" t="n">
        <v>9.908000000000357</v>
      </c>
      <c r="AB68" t="n">
        <v>96.98999999999999</v>
      </c>
      <c r="AD68" t="n">
        <v>9.908000000000357</v>
      </c>
      <c r="AE68" t="n">
        <v>98.34999999999999</v>
      </c>
      <c r="AG68" t="n">
        <v>9.919999999999163</v>
      </c>
      <c r="AH68" t="n">
        <v>83.01000000000001</v>
      </c>
      <c r="AJ68" t="n">
        <v>9.907000000000153</v>
      </c>
      <c r="AK68" t="n">
        <v>96.98</v>
      </c>
      <c r="AM68" t="n">
        <v>10.07000000000062</v>
      </c>
      <c r="AN68" t="n">
        <v>75.25</v>
      </c>
      <c r="AP68" t="n">
        <v>9.924999999999997</v>
      </c>
      <c r="AQ68" t="n">
        <v>94.17</v>
      </c>
      <c r="AS68" t="n">
        <v>9.913999999999987</v>
      </c>
      <c r="AT68" t="n">
        <v>88.78</v>
      </c>
      <c r="AV68" t="n">
        <v>9.915000000000418</v>
      </c>
      <c r="AW68" t="n">
        <v>97.01000000000001</v>
      </c>
      <c r="AY68" t="n">
        <v>9.91800000000012</v>
      </c>
      <c r="AZ68" t="n">
        <v>70.2</v>
      </c>
      <c r="BB68" t="n">
        <v>9.920000000000073</v>
      </c>
      <c r="BC68" t="n">
        <v>100.57</v>
      </c>
      <c r="BE68" t="n">
        <v>9.921000000000276</v>
      </c>
      <c r="BF68" t="n">
        <v>98.92</v>
      </c>
      <c r="BH68" t="n">
        <v>9.921000000000276</v>
      </c>
      <c r="BI68" t="n">
        <v>89.31999999999999</v>
      </c>
      <c r="BK68" t="n">
        <v>9.923000000000002</v>
      </c>
      <c r="BL68" t="n">
        <v>84.77</v>
      </c>
      <c r="BN68" t="n">
        <v>9.933999999999997</v>
      </c>
      <c r="BO68" t="n">
        <v>84.86</v>
      </c>
      <c r="BQ68" t="n">
        <v>9.915000000000006</v>
      </c>
      <c r="BR68" t="n">
        <v>86.48999999999999</v>
      </c>
      <c r="BT68" t="n">
        <v>9.914999999999964</v>
      </c>
      <c r="BU68" t="n">
        <v>79.02</v>
      </c>
      <c r="BW68" t="n">
        <v>9.931000000000012</v>
      </c>
      <c r="BX68" t="n">
        <v>93.03</v>
      </c>
      <c r="BZ68" t="n">
        <v>9.920999999999999</v>
      </c>
      <c r="CA68" t="n">
        <v>94.18000000000001</v>
      </c>
      <c r="CC68" t="n">
        <v>9.919999999999987</v>
      </c>
      <c r="CD68" t="n">
        <v>94.97</v>
      </c>
      <c r="CF68" t="n">
        <v>9.916000000000004</v>
      </c>
      <c r="CG68" t="n">
        <v>95.67</v>
      </c>
      <c r="CI68" t="n">
        <v>9.920999999999992</v>
      </c>
      <c r="CJ68" t="n">
        <v>96.53</v>
      </c>
      <c r="CL68" t="n">
        <v>9.927999999999997</v>
      </c>
      <c r="CM68" t="n">
        <v>98.84999999999999</v>
      </c>
      <c r="CO68" t="n">
        <v>9.923000000000002</v>
      </c>
      <c r="CP68" t="n">
        <v>91.75</v>
      </c>
      <c r="CR68" t="n">
        <v>9.911000000000001</v>
      </c>
      <c r="CS68" t="n">
        <v>98.09999999999999</v>
      </c>
      <c r="CU68" t="n">
        <v>9.913000000000011</v>
      </c>
      <c r="CV68" t="n">
        <v>99.77</v>
      </c>
      <c r="CX68" t="n">
        <v>13.66499999999996</v>
      </c>
      <c r="CY68" t="n">
        <v>98.5</v>
      </c>
    </row>
    <row r="69">
      <c r="A69" s="1" t="n">
        <v>67</v>
      </c>
      <c r="C69" t="n">
        <v>10.06600000000003</v>
      </c>
      <c r="D69" t="n">
        <v>95.31999999999999</v>
      </c>
      <c r="F69" t="n">
        <v>10.06899999999951</v>
      </c>
      <c r="G69" t="n">
        <v>99.01000000000001</v>
      </c>
      <c r="I69" t="n">
        <v>10.06400000000002</v>
      </c>
      <c r="J69" t="n">
        <v>95.83</v>
      </c>
      <c r="L69" t="n">
        <v>10.07000000000005</v>
      </c>
      <c r="M69" t="n">
        <v>84.79000000000001</v>
      </c>
      <c r="O69" t="n">
        <v>10.06799999999976</v>
      </c>
      <c r="P69" t="n">
        <v>95.11</v>
      </c>
      <c r="R69" t="n">
        <v>10.06600000000071</v>
      </c>
      <c r="S69" t="n">
        <v>91.61</v>
      </c>
      <c r="U69" t="n">
        <v>10.07600000000002</v>
      </c>
      <c r="V69" t="n">
        <v>92.81</v>
      </c>
      <c r="X69" t="n">
        <v>10.065</v>
      </c>
      <c r="Y69" t="n">
        <v>85.34999999999999</v>
      </c>
      <c r="AA69" t="n">
        <v>10.05699999999979</v>
      </c>
      <c r="AB69" t="n">
        <v>97.12</v>
      </c>
      <c r="AD69" t="n">
        <v>10.05799999999999</v>
      </c>
      <c r="AE69" t="n">
        <v>98.51000000000001</v>
      </c>
      <c r="AG69" t="n">
        <v>10.06899999999951</v>
      </c>
      <c r="AH69" t="n">
        <v>83.39</v>
      </c>
      <c r="AJ69" t="n">
        <v>10.05699999999979</v>
      </c>
      <c r="AK69" t="n">
        <v>97.11</v>
      </c>
      <c r="AM69" t="n">
        <v>10.22000000000025</v>
      </c>
      <c r="AN69" t="n">
        <v>75.65000000000001</v>
      </c>
      <c r="AP69" t="n">
        <v>10.07599999999999</v>
      </c>
      <c r="AQ69" t="n">
        <v>94.43000000000001</v>
      </c>
      <c r="AS69" t="n">
        <v>10.06600000000003</v>
      </c>
      <c r="AT69" t="n">
        <v>89.13</v>
      </c>
      <c r="AV69" t="n">
        <v>10.06500000000005</v>
      </c>
      <c r="AW69" t="n">
        <v>97.2</v>
      </c>
      <c r="AY69" t="n">
        <v>10.06700000000001</v>
      </c>
      <c r="AZ69" t="n">
        <v>70.61</v>
      </c>
      <c r="BB69" t="n">
        <v>10.06899999999996</v>
      </c>
      <c r="BC69" t="n">
        <v>100.69</v>
      </c>
      <c r="BE69" t="n">
        <v>10.07200000000012</v>
      </c>
      <c r="BF69" t="n">
        <v>99.03</v>
      </c>
      <c r="BH69" t="n">
        <v>10.07400000000007</v>
      </c>
      <c r="BI69" t="n">
        <v>89.64</v>
      </c>
      <c r="BK69" t="n">
        <v>10.07099999999991</v>
      </c>
      <c r="BL69" t="n">
        <v>85.09999999999999</v>
      </c>
      <c r="BN69" t="n">
        <v>10.08</v>
      </c>
      <c r="BO69" t="n">
        <v>85.08</v>
      </c>
      <c r="BQ69" t="n">
        <v>10.065</v>
      </c>
      <c r="BR69" t="n">
        <v>86.83</v>
      </c>
      <c r="BT69" t="n">
        <v>10.06700000000001</v>
      </c>
      <c r="BU69" t="n">
        <v>79.45</v>
      </c>
      <c r="BW69" t="n">
        <v>10.07599999999999</v>
      </c>
      <c r="BX69" t="n">
        <v>93.3</v>
      </c>
      <c r="BZ69" t="n">
        <v>10.075</v>
      </c>
      <c r="CA69" t="n">
        <v>94.34999999999999</v>
      </c>
      <c r="CC69" t="n">
        <v>10.06999999999999</v>
      </c>
      <c r="CD69" t="n">
        <v>95.19</v>
      </c>
      <c r="CF69" t="n">
        <v>10.06600000000001</v>
      </c>
      <c r="CG69" t="n">
        <v>95.89</v>
      </c>
      <c r="CI69" t="n">
        <v>10.071</v>
      </c>
      <c r="CJ69" t="n">
        <v>96.73999999999999</v>
      </c>
      <c r="CL69" t="n">
        <v>10.07400000000001</v>
      </c>
      <c r="CM69" t="n">
        <v>98.98999999999999</v>
      </c>
      <c r="CO69" t="n">
        <v>10.06700000000001</v>
      </c>
      <c r="CP69" t="n">
        <v>92.04000000000001</v>
      </c>
      <c r="CR69" t="n">
        <v>10.06</v>
      </c>
      <c r="CS69" t="n">
        <v>98.26000000000001</v>
      </c>
      <c r="CU69" t="n">
        <v>10.06799999999998</v>
      </c>
      <c r="CV69" t="n">
        <v>99.86</v>
      </c>
      <c r="CX69" t="n">
        <v>13.8149999999996</v>
      </c>
      <c r="CY69" t="n">
        <v>98.69</v>
      </c>
    </row>
    <row r="70">
      <c r="A70" s="1" t="n">
        <v>68</v>
      </c>
      <c r="C70" t="n">
        <v>10.221</v>
      </c>
      <c r="D70" t="n">
        <v>95.51000000000001</v>
      </c>
      <c r="F70" t="n">
        <v>10.22400000000016</v>
      </c>
      <c r="G70" t="n">
        <v>99.06999999999999</v>
      </c>
      <c r="I70" t="n">
        <v>10.21300000000002</v>
      </c>
      <c r="J70" t="n">
        <v>96.06</v>
      </c>
      <c r="L70" t="n">
        <v>10.22000000000003</v>
      </c>
      <c r="M70" t="n">
        <v>85.14</v>
      </c>
      <c r="O70" t="n">
        <v>10.2189999999996</v>
      </c>
      <c r="P70" t="n">
        <v>95.36</v>
      </c>
      <c r="R70" t="n">
        <v>10.21600000000035</v>
      </c>
      <c r="S70" t="n">
        <v>91.88</v>
      </c>
      <c r="U70" t="n">
        <v>10.23000000000002</v>
      </c>
      <c r="V70" t="n">
        <v>92.98999999999999</v>
      </c>
      <c r="X70" t="n">
        <v>10.215</v>
      </c>
      <c r="Y70" t="n">
        <v>85.72</v>
      </c>
      <c r="AA70" t="n">
        <v>10.20700000000033</v>
      </c>
      <c r="AB70" t="n">
        <v>97.25</v>
      </c>
      <c r="AD70" t="n">
        <v>10.20800000000054</v>
      </c>
      <c r="AE70" t="n">
        <v>98.67</v>
      </c>
      <c r="AG70" t="n">
        <v>10.22399999999925</v>
      </c>
      <c r="AH70" t="n">
        <v>83.63</v>
      </c>
      <c r="AJ70" t="n">
        <v>10.20699999999943</v>
      </c>
      <c r="AK70" t="n">
        <v>97.25</v>
      </c>
      <c r="AM70" t="n">
        <v>10.36999999999989</v>
      </c>
      <c r="AN70" t="n">
        <v>76.06</v>
      </c>
      <c r="AP70" t="n">
        <v>10.226</v>
      </c>
      <c r="AQ70" t="n">
        <v>94.66</v>
      </c>
      <c r="AS70" t="n">
        <v>10.21499999999992</v>
      </c>
      <c r="AT70" t="n">
        <v>89.48</v>
      </c>
      <c r="AV70" t="n">
        <v>10.21500000000015</v>
      </c>
      <c r="AW70" t="n">
        <v>97.38</v>
      </c>
      <c r="AY70" t="n">
        <v>10.2170000000001</v>
      </c>
      <c r="AZ70" t="n">
        <v>71.02</v>
      </c>
      <c r="BB70" t="n">
        <v>10.221</v>
      </c>
      <c r="BC70" t="n">
        <v>100.78</v>
      </c>
      <c r="BE70" t="n">
        <v>10.22700000000032</v>
      </c>
      <c r="BF70" t="n">
        <v>99.11</v>
      </c>
      <c r="BH70" t="n">
        <v>10.22800000000007</v>
      </c>
      <c r="BI70" t="n">
        <v>89.83</v>
      </c>
      <c r="BK70" t="n">
        <v>10.23000000000002</v>
      </c>
      <c r="BL70" t="n">
        <v>85.45999999999999</v>
      </c>
      <c r="BN70" t="n">
        <v>10.22799999999999</v>
      </c>
      <c r="BO70" t="n">
        <v>85.43000000000001</v>
      </c>
      <c r="BQ70" t="n">
        <v>10.215</v>
      </c>
      <c r="BR70" t="n">
        <v>87.17</v>
      </c>
      <c r="BT70" t="n">
        <v>10.221</v>
      </c>
      <c r="BU70" t="n">
        <v>79.72</v>
      </c>
      <c r="BW70" t="n">
        <v>10.226</v>
      </c>
      <c r="BX70" t="n">
        <v>93.56999999999999</v>
      </c>
      <c r="BZ70" t="n">
        <v>10.221</v>
      </c>
      <c r="CA70" t="n">
        <v>94.59</v>
      </c>
      <c r="CC70" t="n">
        <v>10.22</v>
      </c>
      <c r="CD70" t="n">
        <v>95.38</v>
      </c>
      <c r="CF70" t="n">
        <v>10.21700000000001</v>
      </c>
      <c r="CG70" t="n">
        <v>96.12</v>
      </c>
      <c r="CI70" t="n">
        <v>10.22199999999999</v>
      </c>
      <c r="CJ70" t="n">
        <v>96.95</v>
      </c>
      <c r="CL70" t="n">
        <v>10.22399999999999</v>
      </c>
      <c r="CM70" t="n">
        <v>99.12</v>
      </c>
      <c r="CO70" t="n">
        <v>10.21699999999998</v>
      </c>
      <c r="CP70" t="n">
        <v>92.34</v>
      </c>
      <c r="CR70" t="n">
        <v>10.21199999999999</v>
      </c>
      <c r="CS70" t="n">
        <v>98.44</v>
      </c>
      <c r="CU70" t="n">
        <v>10.21199999999999</v>
      </c>
      <c r="CV70" t="n">
        <v>100</v>
      </c>
      <c r="CX70" t="n">
        <v>13.9699999999998</v>
      </c>
      <c r="CY70" t="n">
        <v>98.87</v>
      </c>
    </row>
    <row r="71">
      <c r="A71" s="1" t="n">
        <v>69</v>
      </c>
      <c r="C71" t="n">
        <v>10.36699999999996</v>
      </c>
      <c r="D71" t="n">
        <v>95.63</v>
      </c>
      <c r="F71" t="n">
        <v>10.36799999999948</v>
      </c>
      <c r="G71" t="n">
        <v>99.18000000000001</v>
      </c>
      <c r="I71" t="n">
        <v>10.364</v>
      </c>
      <c r="J71" t="n">
        <v>96.26000000000001</v>
      </c>
      <c r="L71" t="n">
        <v>10.37</v>
      </c>
      <c r="M71" t="n">
        <v>85.5</v>
      </c>
      <c r="O71" t="n">
        <v>10.36999999999989</v>
      </c>
      <c r="P71" t="n">
        <v>95.58</v>
      </c>
      <c r="R71" t="n">
        <v>10.36800000000039</v>
      </c>
      <c r="S71" t="n">
        <v>92.15000000000001</v>
      </c>
      <c r="U71" t="n">
        <v>10.375</v>
      </c>
      <c r="V71" t="n">
        <v>93.23999999999999</v>
      </c>
      <c r="X71" t="n">
        <v>10.36499999999999</v>
      </c>
      <c r="Y71" t="n">
        <v>86.08</v>
      </c>
      <c r="AA71" t="n">
        <v>10.35699999999997</v>
      </c>
      <c r="AB71" t="n">
        <v>97.38</v>
      </c>
      <c r="AD71" t="n">
        <v>10.35800000000017</v>
      </c>
      <c r="AE71" t="n">
        <v>98.81999999999999</v>
      </c>
      <c r="AG71" t="n">
        <v>10.36899999999969</v>
      </c>
      <c r="AH71" t="n">
        <v>83.98</v>
      </c>
      <c r="AJ71" t="n">
        <v>10.35699999999997</v>
      </c>
      <c r="AK71" t="n">
        <v>97.36</v>
      </c>
      <c r="AM71" t="n">
        <v>10.51900000000023</v>
      </c>
      <c r="AN71" t="n">
        <v>76.43000000000001</v>
      </c>
      <c r="AP71" t="n">
        <v>10.376</v>
      </c>
      <c r="AQ71" t="n">
        <v>94.87</v>
      </c>
      <c r="AS71" t="n">
        <v>10.36500000000001</v>
      </c>
      <c r="AT71" t="n">
        <v>89.81</v>
      </c>
      <c r="AV71" t="n">
        <v>10.37300000000005</v>
      </c>
      <c r="AW71" t="n">
        <v>97.55</v>
      </c>
      <c r="AY71" t="n">
        <v>10.37300000000005</v>
      </c>
      <c r="AZ71" t="n">
        <v>71.3</v>
      </c>
      <c r="BB71" t="n">
        <v>10.3760000000002</v>
      </c>
      <c r="BC71" t="n">
        <v>100.84</v>
      </c>
      <c r="BE71" t="n">
        <v>10.37100000000009</v>
      </c>
      <c r="BF71" t="n">
        <v>99.20999999999999</v>
      </c>
      <c r="BH71" t="n">
        <v>10.37300000000005</v>
      </c>
      <c r="BI71" t="n">
        <v>90.11</v>
      </c>
      <c r="BK71" t="n">
        <v>10.37599999999998</v>
      </c>
      <c r="BL71" t="n">
        <v>85.69</v>
      </c>
      <c r="BN71" t="n">
        <v>10.37899999999999</v>
      </c>
      <c r="BO71" t="n">
        <v>85.77</v>
      </c>
      <c r="BQ71" t="n">
        <v>10.367</v>
      </c>
      <c r="BR71" t="n">
        <v>87.51000000000001</v>
      </c>
      <c r="BT71" t="n">
        <v>10.36599999999999</v>
      </c>
      <c r="BU71" t="n">
        <v>80.12</v>
      </c>
      <c r="BW71" t="n">
        <v>10.376</v>
      </c>
      <c r="BX71" t="n">
        <v>93.84</v>
      </c>
      <c r="BZ71" t="n">
        <v>10.37</v>
      </c>
      <c r="CA71" t="n">
        <v>94.81</v>
      </c>
      <c r="CC71" t="n">
        <v>10.37299999999999</v>
      </c>
      <c r="CD71" t="n">
        <v>95.59</v>
      </c>
      <c r="CF71" t="n">
        <v>10.373</v>
      </c>
      <c r="CG71" t="n">
        <v>96.26000000000001</v>
      </c>
      <c r="CI71" t="n">
        <v>10.38</v>
      </c>
      <c r="CJ71" t="n">
        <v>97.06999999999999</v>
      </c>
      <c r="CL71" t="n">
        <v>10.37400000000002</v>
      </c>
      <c r="CM71" t="n">
        <v>99.27</v>
      </c>
      <c r="CO71" t="n">
        <v>10.36699999999996</v>
      </c>
      <c r="CP71" t="n">
        <v>92.61</v>
      </c>
      <c r="CR71" t="n">
        <v>10.36200000000002</v>
      </c>
      <c r="CS71" t="n">
        <v>98.59</v>
      </c>
      <c r="CU71" t="n">
        <v>10.36200000000008</v>
      </c>
      <c r="CV71" t="n">
        <v>100.11</v>
      </c>
      <c r="CX71" t="n">
        <v>14.11699999999973</v>
      </c>
      <c r="CY71" t="n">
        <v>98.98</v>
      </c>
    </row>
    <row r="72">
      <c r="A72" s="1" t="n">
        <v>70</v>
      </c>
      <c r="C72" t="n">
        <v>10.51600000000008</v>
      </c>
      <c r="D72" t="n">
        <v>95.83</v>
      </c>
      <c r="F72" t="n">
        <v>10.51999999999953</v>
      </c>
      <c r="G72" t="n">
        <v>99.29000000000001</v>
      </c>
      <c r="I72" t="n">
        <v>10.51400000000001</v>
      </c>
      <c r="J72" t="n">
        <v>96.45999999999999</v>
      </c>
      <c r="L72" t="n">
        <v>10.52000000000004</v>
      </c>
      <c r="M72" t="n">
        <v>85.84999999999999</v>
      </c>
      <c r="O72" t="n">
        <v>10.51999999999998</v>
      </c>
      <c r="P72" t="n">
        <v>95.79000000000001</v>
      </c>
      <c r="R72" t="n">
        <v>10.52199999999993</v>
      </c>
      <c r="S72" t="n">
        <v>92.33</v>
      </c>
      <c r="U72" t="n">
        <v>10.52599999999984</v>
      </c>
      <c r="V72" t="n">
        <v>93.5</v>
      </c>
      <c r="X72" t="n">
        <v>10.52</v>
      </c>
      <c r="Y72" t="n">
        <v>86.29000000000001</v>
      </c>
      <c r="AA72" t="n">
        <v>10.50700000000052</v>
      </c>
      <c r="AB72" t="n">
        <v>97.48</v>
      </c>
      <c r="AD72" t="n">
        <v>10.51000000000022</v>
      </c>
      <c r="AE72" t="n">
        <v>98.95</v>
      </c>
      <c r="AG72" t="n">
        <v>10.51899999999932</v>
      </c>
      <c r="AH72" t="n">
        <v>84.31999999999999</v>
      </c>
      <c r="AJ72" t="n">
        <v>10.51299999999992</v>
      </c>
      <c r="AK72" t="n">
        <v>97.44</v>
      </c>
      <c r="AM72" t="n">
        <v>10.67000000000007</v>
      </c>
      <c r="AN72" t="n">
        <v>76.81</v>
      </c>
      <c r="AP72" t="n">
        <v>10.527</v>
      </c>
      <c r="AQ72" t="n">
        <v>95.09999999999999</v>
      </c>
      <c r="AS72" t="n">
        <v>10.51999999999998</v>
      </c>
      <c r="AT72" t="n">
        <v>90.14</v>
      </c>
      <c r="AV72" t="n">
        <v>10.51900000000023</v>
      </c>
      <c r="AW72" t="n">
        <v>97.66</v>
      </c>
      <c r="AY72" t="n">
        <v>10.51800000000003</v>
      </c>
      <c r="AZ72" t="n">
        <v>71.69</v>
      </c>
      <c r="BB72" t="n">
        <v>10.51999999999998</v>
      </c>
      <c r="BC72" t="n">
        <v>100.94</v>
      </c>
      <c r="BE72" t="n">
        <v>10.52300000000014</v>
      </c>
      <c r="BF72" t="n">
        <v>99.3</v>
      </c>
      <c r="BH72" t="n">
        <v>10.52300000000014</v>
      </c>
      <c r="BI72" t="n">
        <v>90.41</v>
      </c>
      <c r="BK72" t="n">
        <v>10.52599999999984</v>
      </c>
      <c r="BL72" t="n">
        <v>86.03</v>
      </c>
      <c r="BN72" t="n">
        <v>10.53099999999999</v>
      </c>
      <c r="BO72" t="n">
        <v>86.09999999999999</v>
      </c>
      <c r="BQ72" t="n">
        <v>10.521</v>
      </c>
      <c r="BR72" t="n">
        <v>87.7</v>
      </c>
      <c r="BT72" t="n">
        <v>10.51600000000008</v>
      </c>
      <c r="BU72" t="n">
        <v>80.54000000000001</v>
      </c>
      <c r="BW72" t="n">
        <v>10.52600000000001</v>
      </c>
      <c r="BX72" t="n">
        <v>94.11</v>
      </c>
      <c r="BZ72" t="n">
        <v>10.521</v>
      </c>
      <c r="CA72" t="n">
        <v>95.04000000000001</v>
      </c>
      <c r="CC72" t="n">
        <v>10.523</v>
      </c>
      <c r="CD72" t="n">
        <v>95.72</v>
      </c>
      <c r="CF72" t="n">
        <v>10.51800000000001</v>
      </c>
      <c r="CG72" t="n">
        <v>96.45999999999999</v>
      </c>
      <c r="CI72" t="n">
        <v>10.52499999999999</v>
      </c>
      <c r="CJ72" t="n">
        <v>97.23</v>
      </c>
      <c r="CL72" t="n">
        <v>10.52499999999998</v>
      </c>
      <c r="CM72" t="n">
        <v>99.40000000000001</v>
      </c>
      <c r="CO72" t="n">
        <v>10.51699999999994</v>
      </c>
      <c r="CP72" t="n">
        <v>92.87</v>
      </c>
      <c r="CR72" t="n">
        <v>10.51600000000002</v>
      </c>
      <c r="CS72" t="n">
        <v>98.7</v>
      </c>
      <c r="CU72" t="n">
        <v>10.51199999999994</v>
      </c>
      <c r="CV72" t="n">
        <v>100.22</v>
      </c>
      <c r="CX72" t="n">
        <v>14.26800000000003</v>
      </c>
      <c r="CY72" t="n">
        <v>99.13</v>
      </c>
    </row>
    <row r="73">
      <c r="A73" s="1" t="n">
        <v>71</v>
      </c>
      <c r="C73" t="n">
        <v>10.66799999999989</v>
      </c>
      <c r="D73" t="n">
        <v>96.01000000000001</v>
      </c>
      <c r="F73" t="n">
        <v>10.66899999999987</v>
      </c>
      <c r="G73" t="n">
        <v>99.39</v>
      </c>
      <c r="I73" t="n">
        <v>10.66500000000002</v>
      </c>
      <c r="J73" t="n">
        <v>96.65000000000001</v>
      </c>
      <c r="L73" t="n">
        <v>10.67600000000004</v>
      </c>
      <c r="M73" t="n">
        <v>86.06999999999999</v>
      </c>
      <c r="O73" t="n">
        <v>10.67599999999993</v>
      </c>
      <c r="P73" t="n">
        <v>95.93000000000001</v>
      </c>
      <c r="R73" t="n">
        <v>10.66700000000037</v>
      </c>
      <c r="S73" t="n">
        <v>92.58</v>
      </c>
      <c r="U73" t="n">
        <v>10.67599999999993</v>
      </c>
      <c r="V73" t="n">
        <v>93.75</v>
      </c>
      <c r="X73" t="n">
        <v>10.667</v>
      </c>
      <c r="Y73" t="n">
        <v>86.62</v>
      </c>
      <c r="AA73" t="n">
        <v>10.66399999999976</v>
      </c>
      <c r="AB73" t="n">
        <v>97.56</v>
      </c>
      <c r="AD73" t="n">
        <v>10.65899999999965</v>
      </c>
      <c r="AE73" t="n">
        <v>99.03</v>
      </c>
      <c r="AG73" t="n">
        <v>10.66899999999987</v>
      </c>
      <c r="AH73" t="n">
        <v>84.66</v>
      </c>
      <c r="AJ73" t="n">
        <v>10.65899999999965</v>
      </c>
      <c r="AK73" t="n">
        <v>97.55</v>
      </c>
      <c r="AM73" t="n">
        <v>10.82600000000002</v>
      </c>
      <c r="AN73" t="n">
        <v>77.18000000000001</v>
      </c>
      <c r="AP73" t="n">
        <v>10.681</v>
      </c>
      <c r="AQ73" t="n">
        <v>95.23</v>
      </c>
      <c r="AS73" t="n">
        <v>10.66599999999994</v>
      </c>
      <c r="AT73" t="n">
        <v>90.36</v>
      </c>
      <c r="AV73" t="n">
        <v>10.66900000000032</v>
      </c>
      <c r="AW73" t="n">
        <v>97.81</v>
      </c>
      <c r="AY73" t="n">
        <v>10.66899999999987</v>
      </c>
      <c r="AZ73" t="n">
        <v>72.09999999999999</v>
      </c>
      <c r="BB73" t="n">
        <v>10.67000000000007</v>
      </c>
      <c r="BC73" t="n">
        <v>101.02</v>
      </c>
      <c r="BE73" t="n">
        <v>10.67300000000023</v>
      </c>
      <c r="BF73" t="n">
        <v>99.39</v>
      </c>
      <c r="BH73" t="n">
        <v>10.67500000000018</v>
      </c>
      <c r="BI73" t="n">
        <v>90.68000000000001</v>
      </c>
      <c r="BK73" t="n">
        <v>10.67699999999991</v>
      </c>
      <c r="BL73" t="n">
        <v>86.34</v>
      </c>
      <c r="BN73" t="n">
        <v>10.67999999999999</v>
      </c>
      <c r="BO73" t="n">
        <v>86.43000000000001</v>
      </c>
      <c r="BQ73" t="n">
        <v>10.666</v>
      </c>
      <c r="BR73" t="n">
        <v>88.03</v>
      </c>
      <c r="BT73" t="n">
        <v>10.66699999999992</v>
      </c>
      <c r="BU73" t="n">
        <v>80.93000000000001</v>
      </c>
      <c r="BW73" t="n">
        <v>10.67699999999999</v>
      </c>
      <c r="BX73" t="n">
        <v>94.38</v>
      </c>
      <c r="BZ73" t="n">
        <v>10.671</v>
      </c>
      <c r="CA73" t="n">
        <v>95.25</v>
      </c>
      <c r="CC73" t="n">
        <v>10.673</v>
      </c>
      <c r="CD73" t="n">
        <v>95.91</v>
      </c>
      <c r="CF73" t="n">
        <v>10.668</v>
      </c>
      <c r="CG73" t="n">
        <v>96.65000000000001</v>
      </c>
      <c r="CI73" t="n">
        <v>10.67399999999999</v>
      </c>
      <c r="CJ73" t="n">
        <v>97.40000000000001</v>
      </c>
      <c r="CL73" t="n">
        <v>10.67500000000001</v>
      </c>
      <c r="CM73" t="n">
        <v>99.53</v>
      </c>
      <c r="CO73" t="n">
        <v>10.66899999999998</v>
      </c>
      <c r="CP73" t="n">
        <v>93.11</v>
      </c>
      <c r="CR73" t="n">
        <v>10.661</v>
      </c>
      <c r="CS73" t="n">
        <v>98.86</v>
      </c>
      <c r="CU73" t="n">
        <v>10.66399999999999</v>
      </c>
      <c r="CV73" t="n">
        <v>100.34</v>
      </c>
      <c r="CX73" t="n">
        <v>14.41699999999992</v>
      </c>
      <c r="CY73" t="n">
        <v>99.3</v>
      </c>
    </row>
    <row r="74">
      <c r="A74" s="1" t="n">
        <v>72</v>
      </c>
      <c r="C74" t="n">
        <v>10.81600000000003</v>
      </c>
      <c r="D74" t="n">
        <v>96.19</v>
      </c>
      <c r="F74" t="n">
        <v>10.81999999999971</v>
      </c>
      <c r="G74" t="n">
        <v>99.48</v>
      </c>
      <c r="I74" t="n">
        <v>10.81800000000001</v>
      </c>
      <c r="J74" t="n">
        <v>96.81999999999999</v>
      </c>
      <c r="L74" t="n">
        <v>10.82100000000003</v>
      </c>
      <c r="M74" t="n">
        <v>86.40000000000001</v>
      </c>
      <c r="O74" t="n">
        <v>10.82099999999991</v>
      </c>
      <c r="P74" t="n">
        <v>96.15000000000001</v>
      </c>
      <c r="R74" t="n">
        <v>10.81700000000001</v>
      </c>
      <c r="S74" t="n">
        <v>92.81</v>
      </c>
      <c r="U74" t="n">
        <v>10.82600000000002</v>
      </c>
      <c r="V74" t="n">
        <v>93.98999999999999</v>
      </c>
      <c r="X74" t="n">
        <v>10.81699999999999</v>
      </c>
      <c r="Y74" t="n">
        <v>86.94</v>
      </c>
      <c r="AA74" t="n">
        <v>10.8090000000002</v>
      </c>
      <c r="AB74" t="n">
        <v>97.66</v>
      </c>
      <c r="AD74" t="n">
        <v>10.8090000000002</v>
      </c>
      <c r="AE74" t="n">
        <v>99.17</v>
      </c>
      <c r="AG74" t="n">
        <v>10.81899999999951</v>
      </c>
      <c r="AH74" t="n">
        <v>84.98999999999999</v>
      </c>
      <c r="AJ74" t="n">
        <v>10.80799999999999</v>
      </c>
      <c r="AK74" t="n">
        <v>97.65000000000001</v>
      </c>
      <c r="AM74" t="n">
        <v>10.97100000000046</v>
      </c>
      <c r="AN74" t="n">
        <v>77.43000000000001</v>
      </c>
      <c r="AP74" t="n">
        <v>10.827</v>
      </c>
      <c r="AQ74" t="n">
        <v>95.43000000000001</v>
      </c>
      <c r="AS74" t="n">
        <v>10.81600000000003</v>
      </c>
      <c r="AT74" t="n">
        <v>90.67</v>
      </c>
      <c r="AV74" t="n">
        <v>10.82000000000016</v>
      </c>
      <c r="AW74" t="n">
        <v>97.94</v>
      </c>
      <c r="AY74" t="n">
        <v>10.81800000000021</v>
      </c>
      <c r="AZ74" t="n">
        <v>72.5</v>
      </c>
      <c r="BB74" t="n">
        <v>10.82099999999991</v>
      </c>
      <c r="BC74" t="n">
        <v>101.12</v>
      </c>
      <c r="BE74" t="n">
        <v>10.82300000000032</v>
      </c>
      <c r="BF74" t="n">
        <v>99.47</v>
      </c>
      <c r="BH74" t="n">
        <v>10.82400000000007</v>
      </c>
      <c r="BI74" t="n">
        <v>90.97</v>
      </c>
      <c r="BK74" t="n">
        <v>10.827</v>
      </c>
      <c r="BL74" t="n">
        <v>86.67</v>
      </c>
      <c r="BN74" t="n">
        <v>10.831</v>
      </c>
      <c r="BO74" t="n">
        <v>86.73</v>
      </c>
      <c r="BQ74" t="n">
        <v>10.816</v>
      </c>
      <c r="BR74" t="n">
        <v>88.34</v>
      </c>
      <c r="BT74" t="n">
        <v>10.81700000000001</v>
      </c>
      <c r="BU74" t="n">
        <v>81.31</v>
      </c>
      <c r="BW74" t="n">
        <v>10.833</v>
      </c>
      <c r="BX74" t="n">
        <v>94.54000000000001</v>
      </c>
      <c r="BZ74" t="n">
        <v>10.825</v>
      </c>
      <c r="CA74" t="n">
        <v>95.45999999999999</v>
      </c>
      <c r="CC74" t="n">
        <v>10.82299999999998</v>
      </c>
      <c r="CD74" t="n">
        <v>96.09</v>
      </c>
      <c r="CF74" t="n">
        <v>10.82</v>
      </c>
      <c r="CG74" t="n">
        <v>96.84999999999999</v>
      </c>
      <c r="CI74" t="n">
        <v>10.82299999999999</v>
      </c>
      <c r="CJ74" t="n">
        <v>97.56999999999999</v>
      </c>
      <c r="CL74" t="n">
        <v>10.83100000000002</v>
      </c>
      <c r="CM74" t="n">
        <v>99.62</v>
      </c>
      <c r="CO74" t="n">
        <v>10.82399999999996</v>
      </c>
      <c r="CP74" t="n">
        <v>93.29000000000001</v>
      </c>
      <c r="CR74" t="n">
        <v>10.81200000000001</v>
      </c>
      <c r="CS74" t="n">
        <v>98.98999999999999</v>
      </c>
      <c r="CU74" t="n">
        <v>10.8130000000001</v>
      </c>
      <c r="CV74" t="n">
        <v>100.43</v>
      </c>
      <c r="CX74" t="n">
        <v>14.56799999999976</v>
      </c>
      <c r="CY74" t="n">
        <v>99.45</v>
      </c>
    </row>
    <row r="75">
      <c r="A75" s="1" t="n">
        <v>73</v>
      </c>
      <c r="C75" t="n">
        <v>10.96800000000007</v>
      </c>
      <c r="D75" t="n">
        <v>96.36</v>
      </c>
      <c r="F75" t="n">
        <v>10.97000000000025</v>
      </c>
      <c r="G75" t="n">
        <v>99.56</v>
      </c>
      <c r="I75" t="n">
        <v>10.97400000000002</v>
      </c>
      <c r="J75" t="n">
        <v>96.95</v>
      </c>
      <c r="L75" t="n">
        <v>10.971</v>
      </c>
      <c r="M75" t="n">
        <v>86.72</v>
      </c>
      <c r="O75" t="n">
        <v>10.971</v>
      </c>
      <c r="P75" t="n">
        <v>96.34999999999999</v>
      </c>
      <c r="R75" t="n">
        <v>10.96700000000055</v>
      </c>
      <c r="S75" t="n">
        <v>93.04000000000001</v>
      </c>
      <c r="U75" t="n">
        <v>10.97600000000011</v>
      </c>
      <c r="V75" t="n">
        <v>94.23</v>
      </c>
      <c r="X75" t="n">
        <v>10.96599999999999</v>
      </c>
      <c r="Y75" t="n">
        <v>87.27</v>
      </c>
      <c r="AA75" t="n">
        <v>10.95899999999983</v>
      </c>
      <c r="AB75" t="n">
        <v>97.77</v>
      </c>
      <c r="AD75" t="n">
        <v>10.96000000000004</v>
      </c>
      <c r="AE75" t="n">
        <v>99.3</v>
      </c>
      <c r="AG75" t="n">
        <v>10.96900000000005</v>
      </c>
      <c r="AH75" t="n">
        <v>85.3</v>
      </c>
      <c r="AJ75" t="n">
        <v>10.95899999999983</v>
      </c>
      <c r="AK75" t="n">
        <v>97.77</v>
      </c>
      <c r="AM75" t="n">
        <v>11.1230000000005</v>
      </c>
      <c r="AN75" t="n">
        <v>77.8</v>
      </c>
      <c r="AP75" t="n">
        <v>10.977</v>
      </c>
      <c r="AQ75" t="n">
        <v>95.61</v>
      </c>
      <c r="AS75" t="n">
        <v>10.96599999999989</v>
      </c>
      <c r="AT75" t="n">
        <v>90.98999999999999</v>
      </c>
      <c r="AV75" t="n">
        <v>10.96900000000005</v>
      </c>
      <c r="AW75" t="n">
        <v>98.09999999999999</v>
      </c>
      <c r="AY75" t="n">
        <v>10.96799999999985</v>
      </c>
      <c r="AZ75" t="n">
        <v>72.87</v>
      </c>
      <c r="BB75" t="n">
        <v>10.96900000000005</v>
      </c>
      <c r="BC75" t="n">
        <v>101.21</v>
      </c>
      <c r="BE75" t="n">
        <v>10.97299999999996</v>
      </c>
      <c r="BF75" t="n">
        <v>99.56999999999999</v>
      </c>
      <c r="BH75" t="n">
        <v>10.97500000000036</v>
      </c>
      <c r="BI75" t="n">
        <v>91.25</v>
      </c>
      <c r="BK75" t="n">
        <v>10.97699999999986</v>
      </c>
      <c r="BL75" t="n">
        <v>86.98999999999999</v>
      </c>
      <c r="BN75" t="n">
        <v>10.98699999999999</v>
      </c>
      <c r="BO75" t="n">
        <v>86.93000000000001</v>
      </c>
      <c r="BQ75" t="n">
        <v>10.966</v>
      </c>
      <c r="BR75" t="n">
        <v>88.62</v>
      </c>
      <c r="BT75" t="n">
        <v>10.96900000000005</v>
      </c>
      <c r="BU75" t="n">
        <v>81.7</v>
      </c>
      <c r="BW75" t="n">
        <v>10.97800000000001</v>
      </c>
      <c r="BX75" t="n">
        <v>94.76000000000001</v>
      </c>
      <c r="BZ75" t="n">
        <v>10.976</v>
      </c>
      <c r="CA75" t="n">
        <v>95.59999999999999</v>
      </c>
      <c r="CC75" t="n">
        <v>10.97299999999998</v>
      </c>
      <c r="CD75" t="n">
        <v>96.27</v>
      </c>
      <c r="CF75" t="n">
        <v>10.969</v>
      </c>
      <c r="CG75" t="n">
        <v>97.03</v>
      </c>
      <c r="CI75" t="n">
        <v>10.97399999999999</v>
      </c>
      <c r="CJ75" t="n">
        <v>97.73999999999999</v>
      </c>
      <c r="CL75" t="n">
        <v>10.97800000000001</v>
      </c>
      <c r="CM75" t="n">
        <v>99.72</v>
      </c>
      <c r="CO75" t="n">
        <v>10.96899999999994</v>
      </c>
      <c r="CP75" t="n">
        <v>93.54000000000001</v>
      </c>
      <c r="CR75" t="n">
        <v>10.96199999999999</v>
      </c>
      <c r="CS75" t="n">
        <v>99.15000000000001</v>
      </c>
      <c r="CU75" t="n">
        <v>10.97000000000003</v>
      </c>
      <c r="CV75" t="n">
        <v>100.51</v>
      </c>
      <c r="CX75" t="n">
        <v>14.71799999999985</v>
      </c>
      <c r="CY75" t="n">
        <v>99.59</v>
      </c>
    </row>
    <row r="76">
      <c r="A76" s="1" t="n">
        <v>74</v>
      </c>
      <c r="C76" t="n">
        <v>11.12100000000009</v>
      </c>
      <c r="D76" t="n">
        <v>96.53</v>
      </c>
      <c r="F76" t="n">
        <v>11.1239999999998</v>
      </c>
      <c r="G76" t="n">
        <v>99.63</v>
      </c>
      <c r="I76" t="n">
        <v>11.119</v>
      </c>
      <c r="J76" t="n">
        <v>97.12</v>
      </c>
      <c r="L76" t="n">
        <v>11.12100000000004</v>
      </c>
      <c r="M76" t="n">
        <v>87.03</v>
      </c>
      <c r="O76" t="n">
        <v>11.12099999999964</v>
      </c>
      <c r="P76" t="n">
        <v>96.54000000000001</v>
      </c>
      <c r="R76" t="n">
        <v>11.11700000000019</v>
      </c>
      <c r="S76" t="n">
        <v>93.27</v>
      </c>
      <c r="U76" t="n">
        <v>11.13099999999986</v>
      </c>
      <c r="V76" t="n">
        <v>94.38</v>
      </c>
      <c r="X76" t="n">
        <v>11.116</v>
      </c>
      <c r="Y76" t="n">
        <v>87.58</v>
      </c>
      <c r="AA76" t="n">
        <v>11.10900000000038</v>
      </c>
      <c r="AB76" t="n">
        <v>97.86</v>
      </c>
      <c r="AD76" t="n">
        <v>11.10900000000038</v>
      </c>
      <c r="AE76" t="n">
        <v>99.41</v>
      </c>
      <c r="AG76" t="n">
        <v>11.125</v>
      </c>
      <c r="AH76" t="n">
        <v>85.51000000000001</v>
      </c>
      <c r="AJ76" t="n">
        <v>11.10899999999947</v>
      </c>
      <c r="AK76" t="n">
        <v>97.86</v>
      </c>
      <c r="AM76" t="n">
        <v>11.27100000000064</v>
      </c>
      <c r="AN76" t="n">
        <v>78.18000000000001</v>
      </c>
      <c r="AP76" t="n">
        <v>11.125</v>
      </c>
      <c r="AQ76" t="n">
        <v>95.79000000000001</v>
      </c>
      <c r="AS76" t="n">
        <v>11.11599999999999</v>
      </c>
      <c r="AT76" t="n">
        <v>91.28</v>
      </c>
      <c r="AV76" t="n">
        <v>11.11900000000014</v>
      </c>
      <c r="AW76" t="n">
        <v>98.23</v>
      </c>
      <c r="AY76" t="n">
        <v>11.11799999999994</v>
      </c>
      <c r="AZ76" t="n">
        <v>73.23</v>
      </c>
      <c r="BB76" t="n">
        <v>11.12300000000005</v>
      </c>
      <c r="BC76" t="n">
        <v>101.28</v>
      </c>
      <c r="BE76" t="n">
        <v>11.12900000000036</v>
      </c>
      <c r="BF76" t="n">
        <v>99.62</v>
      </c>
      <c r="BH76" t="n">
        <v>11.13100000000031</v>
      </c>
      <c r="BI76" t="n">
        <v>91.42</v>
      </c>
      <c r="BK76" t="n">
        <v>11.12999999999988</v>
      </c>
      <c r="BL76" t="n">
        <v>87.3</v>
      </c>
      <c r="BN76" t="n">
        <v>11.133</v>
      </c>
      <c r="BO76" t="n">
        <v>87.20999999999999</v>
      </c>
      <c r="BQ76" t="n">
        <v>11.115</v>
      </c>
      <c r="BR76" t="n">
        <v>88.90000000000001</v>
      </c>
      <c r="BT76" t="n">
        <v>11.12300000000005</v>
      </c>
      <c r="BU76" t="n">
        <v>81.95</v>
      </c>
      <c r="BW76" t="n">
        <v>11.12800000000001</v>
      </c>
      <c r="BX76" t="n">
        <v>94.98999999999999</v>
      </c>
      <c r="BZ76" t="n">
        <v>11.122</v>
      </c>
      <c r="CA76" t="n">
        <v>95.8</v>
      </c>
      <c r="CC76" t="n">
        <v>11.124</v>
      </c>
      <c r="CD76" t="n">
        <v>96.44</v>
      </c>
      <c r="CF76" t="n">
        <v>11.12</v>
      </c>
      <c r="CG76" t="n">
        <v>97.2</v>
      </c>
      <c r="CI76" t="n">
        <v>11.125</v>
      </c>
      <c r="CJ76" t="n">
        <v>97.88</v>
      </c>
      <c r="CL76" t="n">
        <v>11.12799999999999</v>
      </c>
      <c r="CM76" t="n">
        <v>99.84</v>
      </c>
      <c r="CO76" t="n">
        <v>11.12</v>
      </c>
      <c r="CP76" t="n">
        <v>93.77</v>
      </c>
      <c r="CR76" t="n">
        <v>11.11099999999999</v>
      </c>
      <c r="CS76" t="n">
        <v>99.29000000000001</v>
      </c>
      <c r="CU76" t="n">
        <v>11.11500000000001</v>
      </c>
      <c r="CV76" t="n">
        <v>100.63</v>
      </c>
      <c r="CX76" t="n">
        <v>14.875</v>
      </c>
      <c r="CY76" t="n">
        <v>99.7</v>
      </c>
    </row>
    <row r="77">
      <c r="A77" s="1" t="n">
        <v>75</v>
      </c>
      <c r="C77" t="n">
        <v>11.27099999999996</v>
      </c>
      <c r="D77" t="n">
        <v>96.64</v>
      </c>
      <c r="F77" t="n">
        <v>11.26900000000023</v>
      </c>
      <c r="G77" t="n">
        <v>99.72</v>
      </c>
      <c r="I77" t="n">
        <v>11.26900000000001</v>
      </c>
      <c r="J77" t="n">
        <v>97.29000000000001</v>
      </c>
      <c r="L77" t="n">
        <v>11.27100000000002</v>
      </c>
      <c r="M77" t="n">
        <v>87.34999999999999</v>
      </c>
      <c r="O77" t="n">
        <v>11.27099999999973</v>
      </c>
      <c r="P77" t="n">
        <v>96.72</v>
      </c>
      <c r="R77" t="n">
        <v>11.26900000000023</v>
      </c>
      <c r="S77" t="n">
        <v>93.48</v>
      </c>
      <c r="U77" t="n">
        <v>11.27799999999979</v>
      </c>
      <c r="V77" t="n">
        <v>94.59</v>
      </c>
      <c r="X77" t="n">
        <v>11.26600000000001</v>
      </c>
      <c r="Y77" t="n">
        <v>87.88</v>
      </c>
      <c r="AA77" t="n">
        <v>11.25799999999981</v>
      </c>
      <c r="AB77" t="n">
        <v>97.97</v>
      </c>
      <c r="AD77" t="n">
        <v>11.26000000000022</v>
      </c>
      <c r="AE77" t="n">
        <v>99.52</v>
      </c>
      <c r="AG77" t="n">
        <v>11.27199999999993</v>
      </c>
      <c r="AH77" t="n">
        <v>85.83</v>
      </c>
      <c r="AJ77" t="n">
        <v>11.25799999999981</v>
      </c>
      <c r="AK77" t="n">
        <v>97.95999999999999</v>
      </c>
      <c r="AM77" t="n">
        <v>11.42299999999977</v>
      </c>
      <c r="AN77" t="n">
        <v>78.54000000000001</v>
      </c>
      <c r="AP77" t="n">
        <v>11.276</v>
      </c>
      <c r="AQ77" t="n">
        <v>95.95999999999999</v>
      </c>
      <c r="AS77" t="n">
        <v>11.26599999999985</v>
      </c>
      <c r="AT77" t="n">
        <v>91.56</v>
      </c>
      <c r="AV77" t="n">
        <v>11.27400000000034</v>
      </c>
      <c r="AW77" t="n">
        <v>98.34</v>
      </c>
      <c r="AY77" t="n">
        <v>11.27300000000014</v>
      </c>
      <c r="AZ77" t="n">
        <v>73.47</v>
      </c>
      <c r="BB77" t="n">
        <v>11.27800000000025</v>
      </c>
      <c r="BC77" t="n">
        <v>101.33</v>
      </c>
      <c r="BE77" t="n">
        <v>11.27300000000014</v>
      </c>
      <c r="BF77" t="n">
        <v>99.69</v>
      </c>
      <c r="BH77" t="n">
        <v>11.27700000000004</v>
      </c>
      <c r="BI77" t="n">
        <v>91.67</v>
      </c>
      <c r="BK77" t="n">
        <v>11.28399999999988</v>
      </c>
      <c r="BL77" t="n">
        <v>87.48</v>
      </c>
      <c r="BN77" t="n">
        <v>11.282</v>
      </c>
      <c r="BO77" t="n">
        <v>87.51000000000001</v>
      </c>
      <c r="BQ77" t="n">
        <v>11.268</v>
      </c>
      <c r="BR77" t="n">
        <v>89.17</v>
      </c>
      <c r="BT77" t="n">
        <v>11.26800000000003</v>
      </c>
      <c r="BU77" t="n">
        <v>82.3</v>
      </c>
      <c r="BW77" t="n">
        <v>11.27799999999999</v>
      </c>
      <c r="BX77" t="n">
        <v>95.20999999999999</v>
      </c>
      <c r="BZ77" t="n">
        <v>11.272</v>
      </c>
      <c r="CA77" t="n">
        <v>96.01000000000001</v>
      </c>
      <c r="CC77" t="n">
        <v>11.279</v>
      </c>
      <c r="CD77" t="n">
        <v>96.59</v>
      </c>
      <c r="CF77" t="n">
        <v>11.273</v>
      </c>
      <c r="CG77" t="n">
        <v>97.36</v>
      </c>
      <c r="CI77" t="n">
        <v>11.28</v>
      </c>
      <c r="CJ77" t="n">
        <v>98.01000000000001</v>
      </c>
      <c r="CL77" t="n">
        <v>11.27600000000001</v>
      </c>
      <c r="CM77" t="n">
        <v>99.94</v>
      </c>
      <c r="CO77" t="n">
        <v>11.26999999999998</v>
      </c>
      <c r="CP77" t="n">
        <v>94.01000000000001</v>
      </c>
      <c r="CR77" t="n">
        <v>11.26499999999999</v>
      </c>
      <c r="CS77" t="n">
        <v>99.42</v>
      </c>
      <c r="CU77" t="n">
        <v>11.2650000000001</v>
      </c>
      <c r="CV77" t="n">
        <v>100.73</v>
      </c>
      <c r="CX77" t="n">
        <v>15.01999999999998</v>
      </c>
      <c r="CY77" t="n">
        <v>99.83</v>
      </c>
    </row>
    <row r="78">
      <c r="A78" s="1" t="n">
        <v>76</v>
      </c>
      <c r="C78" t="n">
        <v>11.42000000000007</v>
      </c>
      <c r="D78" t="n">
        <v>96.8</v>
      </c>
      <c r="F78" t="n">
        <v>11.42000000000007</v>
      </c>
      <c r="G78" t="n">
        <v>99.78</v>
      </c>
      <c r="I78" t="n">
        <v>11.41900000000001</v>
      </c>
      <c r="J78" t="n">
        <v>97.44</v>
      </c>
      <c r="L78" t="n">
        <v>11.42100000000005</v>
      </c>
      <c r="M78" t="n">
        <v>87.65000000000001</v>
      </c>
      <c r="O78" t="n">
        <v>11.42099999999982</v>
      </c>
      <c r="P78" t="n">
        <v>96.91</v>
      </c>
      <c r="R78" t="n">
        <v>11.42399999999998</v>
      </c>
      <c r="S78" t="n">
        <v>93.62</v>
      </c>
      <c r="U78" t="n">
        <v>11.42500000000018</v>
      </c>
      <c r="V78" t="n">
        <v>94.8</v>
      </c>
      <c r="X78" t="n">
        <v>11.42099999999999</v>
      </c>
      <c r="Y78" t="n">
        <v>88.08</v>
      </c>
      <c r="AA78" t="n">
        <v>11.40800000000036</v>
      </c>
      <c r="AB78" t="n">
        <v>98.05</v>
      </c>
      <c r="AD78" t="n">
        <v>11.41499999999996</v>
      </c>
      <c r="AE78" t="n">
        <v>99.63</v>
      </c>
      <c r="AG78" t="n">
        <v>11.42199999999957</v>
      </c>
      <c r="AH78" t="n">
        <v>86.14</v>
      </c>
      <c r="AJ78" t="n">
        <v>11.41100000000006</v>
      </c>
      <c r="AK78" t="n">
        <v>98.06</v>
      </c>
      <c r="AM78" t="n">
        <v>11.57200000000012</v>
      </c>
      <c r="AN78" t="n">
        <v>78.88</v>
      </c>
      <c r="AP78" t="n">
        <v>11.426</v>
      </c>
      <c r="AQ78" t="n">
        <v>96.14</v>
      </c>
      <c r="AS78" t="n">
        <v>11.41799999999989</v>
      </c>
      <c r="AT78" t="n">
        <v>91.84</v>
      </c>
      <c r="AV78" t="n">
        <v>11.42000000000007</v>
      </c>
      <c r="AW78" t="n">
        <v>98.44</v>
      </c>
      <c r="AY78" t="n">
        <v>11.41800000000012</v>
      </c>
      <c r="AZ78" t="n">
        <v>73.84</v>
      </c>
      <c r="BB78" t="n">
        <v>11.42300000000023</v>
      </c>
      <c r="BC78" t="n">
        <v>101.4</v>
      </c>
      <c r="BE78" t="n">
        <v>11.42300000000023</v>
      </c>
      <c r="BF78" t="n">
        <v>99.73999999999999</v>
      </c>
      <c r="BH78" t="n">
        <v>11.42700000000013</v>
      </c>
      <c r="BI78" t="n">
        <v>91.92</v>
      </c>
      <c r="BK78" t="n">
        <v>11.42899999999986</v>
      </c>
      <c r="BL78" t="n">
        <v>87.76000000000001</v>
      </c>
      <c r="BN78" t="n">
        <v>11.431</v>
      </c>
      <c r="BO78" t="n">
        <v>87.79000000000001</v>
      </c>
      <c r="BQ78" t="n">
        <v>11.422</v>
      </c>
      <c r="BR78" t="n">
        <v>89.36</v>
      </c>
      <c r="BT78" t="n">
        <v>11.41699999999992</v>
      </c>
      <c r="BU78" t="n">
        <v>82.66</v>
      </c>
      <c r="BW78" t="n">
        <v>11.428</v>
      </c>
      <c r="BX78" t="n">
        <v>95.42</v>
      </c>
      <c r="BZ78" t="n">
        <v>11.422</v>
      </c>
      <c r="CA78" t="n">
        <v>96.20999999999999</v>
      </c>
      <c r="CC78" t="n">
        <v>11.42499999999998</v>
      </c>
      <c r="CD78" t="n">
        <v>96.69</v>
      </c>
      <c r="CF78" t="n">
        <v>11.419</v>
      </c>
      <c r="CG78" t="n">
        <v>97.47</v>
      </c>
      <c r="CI78" t="n">
        <v>11.42599999999999</v>
      </c>
      <c r="CJ78" t="n">
        <v>98.09999999999999</v>
      </c>
      <c r="CL78" t="n">
        <v>11.42700000000002</v>
      </c>
      <c r="CM78" t="n">
        <v>100.04</v>
      </c>
      <c r="CO78" t="n">
        <v>11.41899999999998</v>
      </c>
      <c r="CP78" t="n">
        <v>94.23</v>
      </c>
      <c r="CR78" t="n">
        <v>11.42000000000002</v>
      </c>
      <c r="CS78" t="n">
        <v>99.5</v>
      </c>
      <c r="CU78" t="n">
        <v>11.41599999999994</v>
      </c>
      <c r="CV78" t="n">
        <v>100.83</v>
      </c>
      <c r="CX78" t="n">
        <v>15.17099999999982</v>
      </c>
      <c r="CY78" t="n">
        <v>99.95999999999999</v>
      </c>
    </row>
    <row r="79">
      <c r="A79" s="1" t="n">
        <v>77</v>
      </c>
      <c r="C79" t="n">
        <v>11.56999999999994</v>
      </c>
      <c r="D79" t="n">
        <v>96.95999999999999</v>
      </c>
      <c r="F79" t="n">
        <v>11.56999999999971</v>
      </c>
      <c r="G79" t="n">
        <v>99.84999999999999</v>
      </c>
      <c r="I79" t="n">
        <v>11.56900000000002</v>
      </c>
      <c r="J79" t="n">
        <v>97.58</v>
      </c>
      <c r="L79" t="n">
        <v>11.57700000000006</v>
      </c>
      <c r="M79" t="n">
        <v>87.86</v>
      </c>
      <c r="O79" t="n">
        <v>11.57600000000002</v>
      </c>
      <c r="P79" t="n">
        <v>97.06999999999999</v>
      </c>
      <c r="R79" t="n">
        <v>11.56800000000021</v>
      </c>
      <c r="S79" t="n">
        <v>93.83</v>
      </c>
      <c r="U79" t="n">
        <v>11.57799999999997</v>
      </c>
      <c r="V79" t="n">
        <v>95.02</v>
      </c>
      <c r="X79" t="n">
        <v>11.56699999999999</v>
      </c>
      <c r="Y79" t="n">
        <v>88.37</v>
      </c>
      <c r="AA79" t="n">
        <v>11.5630000000001</v>
      </c>
      <c r="AB79" t="n">
        <v>98.15000000000001</v>
      </c>
      <c r="AD79" t="n">
        <v>11.56099999999969</v>
      </c>
      <c r="AE79" t="n">
        <v>99.7</v>
      </c>
      <c r="AG79" t="n">
        <v>11.57199999999921</v>
      </c>
      <c r="AH79" t="n">
        <v>86.44</v>
      </c>
      <c r="AJ79" t="n">
        <v>11.5649999999996</v>
      </c>
      <c r="AK79" t="n">
        <v>98.12</v>
      </c>
      <c r="AM79" t="n">
        <v>11.72800000000007</v>
      </c>
      <c r="AN79" t="n">
        <v>79.09</v>
      </c>
      <c r="AP79" t="n">
        <v>11.58199999999999</v>
      </c>
      <c r="AQ79" t="n">
        <v>96.29000000000001</v>
      </c>
      <c r="AS79" t="n">
        <v>11.57199999999989</v>
      </c>
      <c r="AT79" t="n">
        <v>92.02</v>
      </c>
      <c r="AV79" t="n">
        <v>11.57000000000016</v>
      </c>
      <c r="AW79" t="n">
        <v>98.56</v>
      </c>
      <c r="AY79" t="n">
        <v>11.57000000000016</v>
      </c>
      <c r="AZ79" t="n">
        <v>74.22</v>
      </c>
      <c r="BB79" t="n">
        <v>11.57299999999987</v>
      </c>
      <c r="BC79" t="n">
        <v>101.49</v>
      </c>
      <c r="BE79" t="n">
        <v>11.57300000000032</v>
      </c>
      <c r="BF79" t="n">
        <v>99.81</v>
      </c>
      <c r="BH79" t="n">
        <v>11.57800000000043</v>
      </c>
      <c r="BI79" t="n">
        <v>92.14</v>
      </c>
      <c r="BK79" t="n">
        <v>11.57799999999997</v>
      </c>
      <c r="BL79" t="n">
        <v>88.05</v>
      </c>
      <c r="BN79" t="n">
        <v>11.583</v>
      </c>
      <c r="BO79" t="n">
        <v>88.06999999999999</v>
      </c>
      <c r="BQ79" t="n">
        <v>11.567</v>
      </c>
      <c r="BR79" t="n">
        <v>89.65000000000001</v>
      </c>
      <c r="BT79" t="n">
        <v>11.56800000000021</v>
      </c>
      <c r="BU79" t="n">
        <v>83.02</v>
      </c>
      <c r="BW79" t="n">
        <v>11.57900000000001</v>
      </c>
      <c r="BX79" t="n">
        <v>95.62</v>
      </c>
      <c r="BZ79" t="n">
        <v>11.573</v>
      </c>
      <c r="CA79" t="n">
        <v>96.39</v>
      </c>
      <c r="CC79" t="n">
        <v>11.57399999999998</v>
      </c>
      <c r="CD79" t="n">
        <v>96.86</v>
      </c>
      <c r="CF79" t="n">
        <v>11.568</v>
      </c>
      <c r="CG79" t="n">
        <v>97.64</v>
      </c>
      <c r="CI79" t="n">
        <v>11.57599999999999</v>
      </c>
      <c r="CJ79" t="n">
        <v>98.23999999999999</v>
      </c>
      <c r="CL79" t="n">
        <v>11.577</v>
      </c>
      <c r="CM79" t="n">
        <v>100.13</v>
      </c>
      <c r="CO79" t="n">
        <v>11.56899999999996</v>
      </c>
      <c r="CP79" t="n">
        <v>94.45</v>
      </c>
      <c r="CR79" t="n">
        <v>11.565</v>
      </c>
      <c r="CS79" t="n">
        <v>99.64</v>
      </c>
      <c r="CU79" t="n">
        <v>11.56600000000003</v>
      </c>
      <c r="CV79" t="n">
        <v>100.93</v>
      </c>
      <c r="CX79" t="n">
        <v>15.31899999999996</v>
      </c>
      <c r="CY79" t="n">
        <v>100.08</v>
      </c>
    </row>
    <row r="80">
      <c r="A80" s="1" t="n">
        <v>78</v>
      </c>
      <c r="C80" t="n">
        <v>11.72000000000003</v>
      </c>
      <c r="D80" t="n">
        <v>97.09</v>
      </c>
      <c r="F80" t="n">
        <v>11.72000000000025</v>
      </c>
      <c r="G80" t="n">
        <v>99.93000000000001</v>
      </c>
      <c r="I80" t="n">
        <v>11.72</v>
      </c>
      <c r="J80" t="n">
        <v>97.73</v>
      </c>
      <c r="L80" t="n">
        <v>11.72200000000004</v>
      </c>
      <c r="M80" t="n">
        <v>88.17</v>
      </c>
      <c r="O80" t="n">
        <v>11.72199999999975</v>
      </c>
      <c r="P80" t="n">
        <v>97.19</v>
      </c>
      <c r="R80" t="n">
        <v>11.71900000000005</v>
      </c>
      <c r="S80" t="n">
        <v>94.04000000000001</v>
      </c>
      <c r="U80" t="n">
        <v>11.72800000000007</v>
      </c>
      <c r="V80" t="n">
        <v>95.22</v>
      </c>
      <c r="X80" t="n">
        <v>11.715</v>
      </c>
      <c r="Y80" t="n">
        <v>88.66</v>
      </c>
      <c r="AA80" t="n">
        <v>11.70899999999983</v>
      </c>
      <c r="AB80" t="n">
        <v>98.23</v>
      </c>
      <c r="AD80" t="n">
        <v>11.71100000000024</v>
      </c>
      <c r="AE80" t="n">
        <v>99.8</v>
      </c>
      <c r="AG80" t="n">
        <v>11.72199999999975</v>
      </c>
      <c r="AH80" t="n">
        <v>86.72</v>
      </c>
      <c r="AJ80" t="n">
        <v>11.71000000000004</v>
      </c>
      <c r="AK80" t="n">
        <v>98.22</v>
      </c>
      <c r="AM80" t="n">
        <v>11.8730000000005</v>
      </c>
      <c r="AN80" t="n">
        <v>79.42</v>
      </c>
      <c r="AP80" t="n">
        <v>11.72799999999999</v>
      </c>
      <c r="AQ80" t="n">
        <v>96.39</v>
      </c>
      <c r="AS80" t="n">
        <v>11.71699999999987</v>
      </c>
      <c r="AT80" t="n">
        <v>92.28</v>
      </c>
      <c r="AV80" t="n">
        <v>11.72000000000025</v>
      </c>
      <c r="AW80" t="n">
        <v>98.7</v>
      </c>
      <c r="AY80" t="n">
        <v>11.71799999999985</v>
      </c>
      <c r="AZ80" t="n">
        <v>74.56</v>
      </c>
      <c r="BB80" t="n">
        <v>11.72299999999996</v>
      </c>
      <c r="BC80" t="n">
        <v>101.56</v>
      </c>
      <c r="BE80" t="n">
        <v>11.72400000000016</v>
      </c>
      <c r="BF80" t="n">
        <v>99.87</v>
      </c>
      <c r="BH80" t="n">
        <v>11.72700000000032</v>
      </c>
      <c r="BI80" t="n">
        <v>92.36</v>
      </c>
      <c r="BK80" t="n">
        <v>11.72899999999981</v>
      </c>
      <c r="BL80" t="n">
        <v>88.34</v>
      </c>
      <c r="BN80" t="n">
        <v>11.73299999999999</v>
      </c>
      <c r="BO80" t="n">
        <v>88.34999999999999</v>
      </c>
      <c r="BQ80" t="n">
        <v>11.716</v>
      </c>
      <c r="BR80" t="n">
        <v>89.90000000000001</v>
      </c>
      <c r="BT80" t="n">
        <v>11.71799999999985</v>
      </c>
      <c r="BU80" t="n">
        <v>83.36</v>
      </c>
      <c r="BW80" t="n">
        <v>11.733</v>
      </c>
      <c r="BX80" t="n">
        <v>95.83</v>
      </c>
      <c r="BZ80" t="n">
        <v>11.723</v>
      </c>
      <c r="CA80" t="n">
        <v>96.55</v>
      </c>
      <c r="CC80" t="n">
        <v>11.72499999999999</v>
      </c>
      <c r="CD80" t="n">
        <v>97.01000000000001</v>
      </c>
      <c r="CF80" t="n">
        <v>11.72000000000001</v>
      </c>
      <c r="CG80" t="n">
        <v>97.78</v>
      </c>
      <c r="CI80" t="n">
        <v>11.726</v>
      </c>
      <c r="CJ80" t="n">
        <v>98.37</v>
      </c>
      <c r="CL80" t="n">
        <v>11.73199999999997</v>
      </c>
      <c r="CM80" t="n">
        <v>100.19</v>
      </c>
      <c r="CO80" t="n">
        <v>11.726</v>
      </c>
      <c r="CP80" t="n">
        <v>94.59</v>
      </c>
      <c r="CR80" t="n">
        <v>11.71500000000003</v>
      </c>
      <c r="CS80" t="n">
        <v>99.75</v>
      </c>
      <c r="CU80" t="n">
        <v>11.71800000000007</v>
      </c>
      <c r="CV80" t="n">
        <v>101.01</v>
      </c>
      <c r="CX80" t="n">
        <v>15.4699999999998</v>
      </c>
      <c r="CY80" t="n">
        <v>100.19</v>
      </c>
    </row>
    <row r="81">
      <c r="A81" s="1" t="n">
        <v>79</v>
      </c>
      <c r="C81" t="n">
        <v>11.87000000000012</v>
      </c>
      <c r="D81" t="n">
        <v>97.20999999999999</v>
      </c>
      <c r="F81" t="n">
        <v>11.8739999999998</v>
      </c>
      <c r="G81" t="n">
        <v>100</v>
      </c>
      <c r="I81" t="n">
        <v>11.87300000000002</v>
      </c>
      <c r="J81" t="n">
        <v>97.87</v>
      </c>
      <c r="L81" t="n">
        <v>11.87200000000001</v>
      </c>
      <c r="M81" t="n">
        <v>88.45999999999999</v>
      </c>
      <c r="O81" t="n">
        <v>11.87199999999984</v>
      </c>
      <c r="P81" t="n">
        <v>97.36</v>
      </c>
      <c r="R81" t="n">
        <v>11.86800000000039</v>
      </c>
      <c r="S81" t="n">
        <v>94.25</v>
      </c>
      <c r="U81" t="n">
        <v>11.87800000000016</v>
      </c>
      <c r="V81" t="n">
        <v>95.40000000000001</v>
      </c>
      <c r="X81" t="n">
        <v>11.86799999999999</v>
      </c>
      <c r="Y81" t="n">
        <v>88.93000000000001</v>
      </c>
      <c r="AA81" t="n">
        <v>11.85900000000038</v>
      </c>
      <c r="AB81" t="n">
        <v>98.31</v>
      </c>
      <c r="AD81" t="n">
        <v>11.86200000000008</v>
      </c>
      <c r="AE81" t="n">
        <v>99.90000000000001</v>
      </c>
      <c r="AG81" t="n">
        <v>11.8769999999995</v>
      </c>
      <c r="AH81" t="n">
        <v>87</v>
      </c>
      <c r="AJ81" t="n">
        <v>11.85999999999967</v>
      </c>
      <c r="AK81" t="n">
        <v>98.3</v>
      </c>
      <c r="AM81" t="n">
        <v>12.02400000000034</v>
      </c>
      <c r="AN81" t="n">
        <v>79.75</v>
      </c>
      <c r="AP81" t="n">
        <v>11.879</v>
      </c>
      <c r="AQ81" t="n">
        <v>96.55</v>
      </c>
      <c r="AS81" t="n">
        <v>11.86599999999999</v>
      </c>
      <c r="AT81" t="n">
        <v>92.53</v>
      </c>
      <c r="AV81" t="n">
        <v>11.87000000000035</v>
      </c>
      <c r="AW81" t="n">
        <v>98.8</v>
      </c>
      <c r="AY81" t="n">
        <v>11.86799999999994</v>
      </c>
      <c r="AZ81" t="n">
        <v>74.91</v>
      </c>
      <c r="BB81" t="n">
        <v>11.87300000000005</v>
      </c>
      <c r="BC81" t="n">
        <v>101.64</v>
      </c>
      <c r="BE81" t="n">
        <v>11.87400000000025</v>
      </c>
      <c r="BF81" t="n">
        <v>99.92</v>
      </c>
      <c r="BH81" t="n">
        <v>11.87700000000041</v>
      </c>
      <c r="BI81" t="n">
        <v>92.59</v>
      </c>
      <c r="BK81" t="n">
        <v>11.87799999999993</v>
      </c>
      <c r="BL81" t="n">
        <v>88.59999999999999</v>
      </c>
      <c r="BN81" t="n">
        <v>11.886</v>
      </c>
      <c r="BO81" t="n">
        <v>88.62</v>
      </c>
      <c r="BQ81" t="n">
        <v>11.867</v>
      </c>
      <c r="BR81" t="n">
        <v>90.15000000000001</v>
      </c>
      <c r="BT81" t="n">
        <v>11.86999999999989</v>
      </c>
      <c r="BU81" t="n">
        <v>83.68000000000001</v>
      </c>
      <c r="BW81" t="n">
        <v>11.87899999999999</v>
      </c>
      <c r="BX81" t="n">
        <v>95.95999999999999</v>
      </c>
      <c r="BZ81" t="n">
        <v>11.879</v>
      </c>
      <c r="CA81" t="n">
        <v>96.72</v>
      </c>
      <c r="CC81" t="n">
        <v>11.87599999999998</v>
      </c>
      <c r="CD81" t="n">
        <v>97.14</v>
      </c>
      <c r="CF81" t="n">
        <v>11.868</v>
      </c>
      <c r="CG81" t="n">
        <v>97.92</v>
      </c>
      <c r="CI81" t="n">
        <v>11.877</v>
      </c>
      <c r="CJ81" t="n">
        <v>98.5</v>
      </c>
      <c r="CL81" t="n">
        <v>11.87799999999999</v>
      </c>
      <c r="CM81" t="n">
        <v>100.28</v>
      </c>
      <c r="CO81" t="n">
        <v>11.87099999999998</v>
      </c>
      <c r="CP81" t="n">
        <v>94.78</v>
      </c>
      <c r="CR81" t="n">
        <v>11.86500000000001</v>
      </c>
      <c r="CS81" t="n">
        <v>99.86</v>
      </c>
      <c r="CU81" t="n">
        <v>11.87300000000005</v>
      </c>
      <c r="CV81" t="n">
        <v>101.05</v>
      </c>
      <c r="CX81" t="n">
        <v>15.61999999999989</v>
      </c>
      <c r="CY81" t="n">
        <v>100.3</v>
      </c>
    </row>
    <row r="82">
      <c r="A82" s="1" t="n">
        <v>80</v>
      </c>
      <c r="C82" t="n">
        <v>12.02600000000007</v>
      </c>
      <c r="D82" t="n">
        <v>97.34</v>
      </c>
      <c r="F82" t="n">
        <v>12.01999999999953</v>
      </c>
      <c r="G82" t="n">
        <v>100.06</v>
      </c>
      <c r="I82" t="n">
        <v>12.03</v>
      </c>
      <c r="J82" t="n">
        <v>98</v>
      </c>
      <c r="L82" t="n">
        <v>12.02100000000002</v>
      </c>
      <c r="M82" t="n">
        <v>88.73999999999999</v>
      </c>
      <c r="O82" t="n">
        <v>12.02199999999993</v>
      </c>
      <c r="P82" t="n">
        <v>97.5</v>
      </c>
      <c r="R82" t="n">
        <v>12.01800000000003</v>
      </c>
      <c r="S82" t="n">
        <v>94.45</v>
      </c>
      <c r="U82" t="n">
        <v>12.03200000000015</v>
      </c>
      <c r="V82" t="n">
        <v>95.53</v>
      </c>
      <c r="X82" t="n">
        <v>12.017</v>
      </c>
      <c r="Y82" t="n">
        <v>89.18000000000001</v>
      </c>
      <c r="AA82" t="n">
        <v>12.00900000000001</v>
      </c>
      <c r="AB82" t="n">
        <v>98.39</v>
      </c>
      <c r="AD82" t="n">
        <v>12.01100000000042</v>
      </c>
      <c r="AE82" t="n">
        <v>99.98999999999999</v>
      </c>
      <c r="AG82" t="n">
        <v>12.02299999999923</v>
      </c>
      <c r="AH82" t="n">
        <v>87.18000000000001</v>
      </c>
      <c r="AJ82" t="n">
        <v>12.01000000000022</v>
      </c>
      <c r="AK82" t="n">
        <v>98.38</v>
      </c>
      <c r="AM82" t="n">
        <v>12.17399999999998</v>
      </c>
      <c r="AN82" t="n">
        <v>80.08</v>
      </c>
      <c r="AP82" t="n">
        <v>12.029</v>
      </c>
      <c r="AQ82" t="n">
        <v>96.69</v>
      </c>
      <c r="AS82" t="n">
        <v>12.01699999999983</v>
      </c>
      <c r="AT82" t="n">
        <v>92.78</v>
      </c>
      <c r="AV82" t="n">
        <v>12.02000000000044</v>
      </c>
      <c r="AW82" t="n">
        <v>98.89</v>
      </c>
      <c r="AY82" t="n">
        <v>12.02199999999993</v>
      </c>
      <c r="AZ82" t="n">
        <v>75.25</v>
      </c>
      <c r="BB82" t="n">
        <v>12.02500000000009</v>
      </c>
      <c r="BC82" t="n">
        <v>101.7</v>
      </c>
      <c r="BE82" t="n">
        <v>12.02700000000004</v>
      </c>
      <c r="BF82" t="n">
        <v>99.98</v>
      </c>
      <c r="BH82" t="n">
        <v>12.0310000000004</v>
      </c>
      <c r="BI82" t="n">
        <v>92.81</v>
      </c>
      <c r="BK82" t="n">
        <v>12.02999999999997</v>
      </c>
      <c r="BL82" t="n">
        <v>88.86</v>
      </c>
      <c r="BN82" t="n">
        <v>12.04299999999999</v>
      </c>
      <c r="BO82" t="n">
        <v>88.89</v>
      </c>
      <c r="BQ82" t="n">
        <v>12.017</v>
      </c>
      <c r="BR82" t="n">
        <v>90.39</v>
      </c>
      <c r="BT82" t="n">
        <v>12.02399999999989</v>
      </c>
      <c r="BU82" t="n">
        <v>83.90000000000001</v>
      </c>
      <c r="BW82" t="n">
        <v>12.029</v>
      </c>
      <c r="BX82" t="n">
        <v>96.16</v>
      </c>
      <c r="BZ82" t="n">
        <v>12.026</v>
      </c>
      <c r="CA82" t="n">
        <v>96.84</v>
      </c>
      <c r="CC82" t="n">
        <v>12.02499999999998</v>
      </c>
      <c r="CD82" t="n">
        <v>97.28</v>
      </c>
      <c r="CF82" t="n">
        <v>12.019</v>
      </c>
      <c r="CG82" t="n">
        <v>98.05</v>
      </c>
      <c r="CI82" t="n">
        <v>12.027</v>
      </c>
      <c r="CJ82" t="n">
        <v>98.62</v>
      </c>
      <c r="CL82" t="n">
        <v>12.02699999999999</v>
      </c>
      <c r="CM82" t="n">
        <v>100.36</v>
      </c>
      <c r="CO82" t="n">
        <v>12.02099999999996</v>
      </c>
      <c r="CP82" t="n">
        <v>94.97</v>
      </c>
      <c r="CR82" t="n">
        <v>12.017</v>
      </c>
      <c r="CS82" t="n">
        <v>99.95999999999999</v>
      </c>
      <c r="CU82" t="n">
        <v>12.01800000000003</v>
      </c>
      <c r="CV82" t="n">
        <v>101.13</v>
      </c>
      <c r="CX82" t="n">
        <v>15.77599999999984</v>
      </c>
      <c r="CY82" t="n">
        <v>100.38</v>
      </c>
    </row>
    <row r="83">
      <c r="A83" s="1" t="n">
        <v>81</v>
      </c>
      <c r="C83" t="n">
        <v>12.173</v>
      </c>
      <c r="D83" t="n">
        <v>97.42</v>
      </c>
      <c r="F83" t="n">
        <v>12.16899999999987</v>
      </c>
      <c r="G83" t="n">
        <v>100.11</v>
      </c>
      <c r="I83" t="n">
        <v>12.17700000000002</v>
      </c>
      <c r="J83" t="n">
        <v>98.09999999999999</v>
      </c>
      <c r="L83" t="n">
        <v>12.17200000000003</v>
      </c>
      <c r="M83" t="n">
        <v>89</v>
      </c>
      <c r="O83" t="n">
        <v>12.17299999999977</v>
      </c>
      <c r="P83" t="n">
        <v>97.64</v>
      </c>
      <c r="R83" t="n">
        <v>12.17000000000007</v>
      </c>
      <c r="S83" t="n">
        <v>94.62</v>
      </c>
      <c r="U83" t="n">
        <v>12.17900000000009</v>
      </c>
      <c r="V83" t="n">
        <v>95.70999999999999</v>
      </c>
      <c r="X83" t="n">
        <v>12.166</v>
      </c>
      <c r="Y83" t="n">
        <v>89.45</v>
      </c>
      <c r="AA83" t="n">
        <v>12.15899999999965</v>
      </c>
      <c r="AB83" t="n">
        <v>98.47</v>
      </c>
      <c r="AD83" t="n">
        <v>12.15999999999985</v>
      </c>
      <c r="AE83" t="n">
        <v>100.07</v>
      </c>
      <c r="AG83" t="n">
        <v>12.17299999999977</v>
      </c>
      <c r="AH83" t="n">
        <v>87.45999999999999</v>
      </c>
      <c r="AJ83" t="n">
        <v>12.15899999999965</v>
      </c>
      <c r="AK83" t="n">
        <v>98.48</v>
      </c>
      <c r="AM83" t="n">
        <v>12.32400000000052</v>
      </c>
      <c r="AN83" t="n">
        <v>80.43000000000001</v>
      </c>
      <c r="AP83" t="n">
        <v>12.178</v>
      </c>
      <c r="AQ83" t="n">
        <v>96.83</v>
      </c>
      <c r="AS83" t="n">
        <v>12.16699999999992</v>
      </c>
      <c r="AT83" t="n">
        <v>93.01000000000001</v>
      </c>
      <c r="AV83" t="n">
        <v>12.17500000000018</v>
      </c>
      <c r="AW83" t="n">
        <v>99</v>
      </c>
      <c r="AY83" t="n">
        <v>12.16800000000012</v>
      </c>
      <c r="AZ83" t="n">
        <v>75.47</v>
      </c>
      <c r="BB83" t="n">
        <v>12.18000000000029</v>
      </c>
      <c r="BC83" t="n">
        <v>101.75</v>
      </c>
      <c r="BE83" t="n">
        <v>12.18100000000004</v>
      </c>
      <c r="BF83" t="n">
        <v>100.02</v>
      </c>
      <c r="BH83" t="n">
        <v>12.17700000000013</v>
      </c>
      <c r="BI83" t="n">
        <v>92.95</v>
      </c>
      <c r="BK83" t="n">
        <v>12.18499999999995</v>
      </c>
      <c r="BL83" t="n">
        <v>89.03</v>
      </c>
      <c r="BN83" t="n">
        <v>12.18899999999999</v>
      </c>
      <c r="BO83" t="n">
        <v>89.05</v>
      </c>
      <c r="BQ83" t="n">
        <v>12.169</v>
      </c>
      <c r="BR83" t="n">
        <v>90.62</v>
      </c>
      <c r="BT83" t="n">
        <v>12.16899999999987</v>
      </c>
      <c r="BU83" t="n">
        <v>84.20999999999999</v>
      </c>
      <c r="BW83" t="n">
        <v>12.178</v>
      </c>
      <c r="BX83" t="n">
        <v>96.34</v>
      </c>
      <c r="BZ83" t="n">
        <v>12.176</v>
      </c>
      <c r="CA83" t="n">
        <v>97</v>
      </c>
      <c r="CC83" t="n">
        <v>12.17599999999999</v>
      </c>
      <c r="CD83" t="n">
        <v>97.40000000000001</v>
      </c>
      <c r="CF83" t="n">
        <v>12.171</v>
      </c>
      <c r="CG83" t="n">
        <v>98.18000000000001</v>
      </c>
      <c r="CI83" t="n">
        <v>12.17699999999999</v>
      </c>
      <c r="CJ83" t="n">
        <v>98.73</v>
      </c>
      <c r="CL83" t="n">
        <v>12.17599999999999</v>
      </c>
      <c r="CM83" t="n">
        <v>100.45</v>
      </c>
      <c r="CO83" t="n">
        <v>12.17199999999991</v>
      </c>
      <c r="CP83" t="n">
        <v>95.17</v>
      </c>
      <c r="CR83" t="n">
        <v>12.173</v>
      </c>
      <c r="CS83" t="n">
        <v>100.06</v>
      </c>
      <c r="CU83" t="n">
        <v>12.16700000000014</v>
      </c>
      <c r="CV83" t="n">
        <v>101.21</v>
      </c>
      <c r="CX83" t="n">
        <v>15.92099999999982</v>
      </c>
      <c r="CY83" t="n">
        <v>100.5</v>
      </c>
    </row>
    <row r="84">
      <c r="A84" s="1" t="n">
        <v>82</v>
      </c>
      <c r="C84" t="n">
        <v>12.32099999999991</v>
      </c>
      <c r="D84" t="n">
        <v>97.54000000000001</v>
      </c>
      <c r="F84" t="n">
        <v>12.31999999999971</v>
      </c>
      <c r="G84" t="n">
        <v>100.18</v>
      </c>
      <c r="I84" t="n">
        <v>12.32500000000002</v>
      </c>
      <c r="J84" t="n">
        <v>98.22</v>
      </c>
      <c r="L84" t="n">
        <v>12.322</v>
      </c>
      <c r="M84" t="n">
        <v>89.26000000000001</v>
      </c>
      <c r="O84" t="n">
        <v>12.32199999999966</v>
      </c>
      <c r="P84" t="n">
        <v>97.79000000000001</v>
      </c>
      <c r="R84" t="n">
        <v>12.32000000000062</v>
      </c>
      <c r="S84" t="n">
        <v>94.73</v>
      </c>
      <c r="U84" t="n">
        <v>12.33100000000013</v>
      </c>
      <c r="V84" t="n">
        <v>95.87</v>
      </c>
      <c r="X84" t="n">
        <v>12.31999999999999</v>
      </c>
      <c r="Y84" t="n">
        <v>89.70999999999999</v>
      </c>
      <c r="AA84" t="n">
        <v>12.31099999999969</v>
      </c>
      <c r="AB84" t="n">
        <v>98.56</v>
      </c>
      <c r="AD84" t="n">
        <v>12.31400000000031</v>
      </c>
      <c r="AE84" t="n">
        <v>100.15</v>
      </c>
      <c r="AG84" t="n">
        <v>12.32299999999941</v>
      </c>
      <c r="AH84" t="n">
        <v>87.70999999999999</v>
      </c>
      <c r="AJ84" t="n">
        <v>12.3119999999999</v>
      </c>
      <c r="AK84" t="n">
        <v>98.56</v>
      </c>
      <c r="AM84" t="n">
        <v>12.47400000000016</v>
      </c>
      <c r="AN84" t="n">
        <v>80.73999999999999</v>
      </c>
      <c r="AP84" t="n">
        <v>12.33</v>
      </c>
      <c r="AQ84" t="n">
        <v>96.95999999999999</v>
      </c>
      <c r="AS84" t="n">
        <v>12.31700000000001</v>
      </c>
      <c r="AT84" t="n">
        <v>93.23</v>
      </c>
      <c r="AV84" t="n">
        <v>12.32200000000012</v>
      </c>
      <c r="AW84" t="n">
        <v>99.06999999999999</v>
      </c>
      <c r="AY84" t="n">
        <v>12.31800000000021</v>
      </c>
      <c r="AZ84" t="n">
        <v>75.79000000000001</v>
      </c>
      <c r="BB84" t="n">
        <v>12.32400000000007</v>
      </c>
      <c r="BC84" t="n">
        <v>101.81</v>
      </c>
      <c r="BE84" t="n">
        <v>12.32600000000002</v>
      </c>
      <c r="BF84" t="n">
        <v>100.08</v>
      </c>
      <c r="BH84" t="n">
        <v>12.32600000000002</v>
      </c>
      <c r="BI84" t="n">
        <v>93.15000000000001</v>
      </c>
      <c r="BK84" t="n">
        <v>12.32899999999995</v>
      </c>
      <c r="BL84" t="n">
        <v>89.27</v>
      </c>
      <c r="BN84" t="n">
        <v>12.34</v>
      </c>
      <c r="BO84" t="n">
        <v>89.31</v>
      </c>
      <c r="BQ84" t="n">
        <v>12.323</v>
      </c>
      <c r="BR84" t="n">
        <v>90.76000000000001</v>
      </c>
      <c r="BT84" t="n">
        <v>12.31899999999996</v>
      </c>
      <c r="BU84" t="n">
        <v>84.53</v>
      </c>
      <c r="BW84" t="n">
        <v>12.327</v>
      </c>
      <c r="BX84" t="n">
        <v>96.52</v>
      </c>
      <c r="BZ84" t="n">
        <v>12.325</v>
      </c>
      <c r="CA84" t="n">
        <v>97.14</v>
      </c>
      <c r="CC84" t="n">
        <v>12.32999999999998</v>
      </c>
      <c r="CD84" t="n">
        <v>97.52</v>
      </c>
      <c r="CF84" t="n">
        <v>12.326</v>
      </c>
      <c r="CG84" t="n">
        <v>98.26000000000001</v>
      </c>
      <c r="CI84" t="n">
        <v>12.336</v>
      </c>
      <c r="CJ84" t="n">
        <v>98.84</v>
      </c>
      <c r="CL84" t="n">
        <v>12.327</v>
      </c>
      <c r="CM84" t="n">
        <v>100.56</v>
      </c>
      <c r="CO84" t="n">
        <v>12.32099999999991</v>
      </c>
      <c r="CP84" t="n">
        <v>95.34</v>
      </c>
      <c r="CR84" t="n">
        <v>12.327</v>
      </c>
      <c r="CS84" t="n">
        <v>100.15</v>
      </c>
      <c r="CU84" t="n">
        <v>12.31899999999996</v>
      </c>
      <c r="CV84" t="n">
        <v>101.28</v>
      </c>
      <c r="CX84" t="n">
        <v>16.07099999999991</v>
      </c>
      <c r="CY84" t="n">
        <v>100.6</v>
      </c>
    </row>
    <row r="85">
      <c r="A85" s="1" t="n">
        <v>83</v>
      </c>
      <c r="C85" t="n">
        <v>12.47199999999998</v>
      </c>
      <c r="D85" t="n">
        <v>97.65000000000001</v>
      </c>
      <c r="F85" t="n">
        <v>12.47099999999955</v>
      </c>
      <c r="G85" t="n">
        <v>100.23</v>
      </c>
      <c r="I85" t="n">
        <v>12.476</v>
      </c>
      <c r="J85" t="n">
        <v>98.34</v>
      </c>
      <c r="L85" t="n">
        <v>12.47700000000003</v>
      </c>
      <c r="M85" t="n">
        <v>89.43000000000001</v>
      </c>
      <c r="O85" t="n">
        <v>12.47499999999991</v>
      </c>
      <c r="P85" t="n">
        <v>97.93000000000001</v>
      </c>
      <c r="R85" t="n">
        <v>12.47000000000025</v>
      </c>
      <c r="S85" t="n">
        <v>94.92</v>
      </c>
      <c r="U85" t="n">
        <v>12.48000000000002</v>
      </c>
      <c r="V85" t="n">
        <v>96.05</v>
      </c>
      <c r="X85" t="n">
        <v>12.477</v>
      </c>
      <c r="Y85" t="n">
        <v>89.88</v>
      </c>
      <c r="AA85" t="n">
        <v>12.46600000000035</v>
      </c>
      <c r="AB85" t="n">
        <v>98.61</v>
      </c>
      <c r="AD85" t="n">
        <v>12.46799999999985</v>
      </c>
      <c r="AE85" t="n">
        <v>100.2</v>
      </c>
      <c r="AG85" t="n">
        <v>12.47299999999996</v>
      </c>
      <c r="AH85" t="n">
        <v>87.98</v>
      </c>
      <c r="AJ85" t="n">
        <v>12.46599999999944</v>
      </c>
      <c r="AK85" t="n">
        <v>98.61</v>
      </c>
      <c r="AM85" t="n">
        <v>12.62899999999991</v>
      </c>
      <c r="AN85" t="n">
        <v>80.94</v>
      </c>
      <c r="AP85" t="n">
        <v>12.482</v>
      </c>
      <c r="AQ85" t="n">
        <v>97.09</v>
      </c>
      <c r="AS85" t="n">
        <v>12.47299999999996</v>
      </c>
      <c r="AT85" t="n">
        <v>93.40000000000001</v>
      </c>
      <c r="AV85" t="n">
        <v>12.47000000000025</v>
      </c>
      <c r="AW85" t="n">
        <v>99.17</v>
      </c>
      <c r="AY85" t="n">
        <v>12.46799999999985</v>
      </c>
      <c r="AZ85" t="n">
        <v>76.11</v>
      </c>
      <c r="BB85" t="n">
        <v>12.47400000000016</v>
      </c>
      <c r="BC85" t="n">
        <v>101.86</v>
      </c>
      <c r="BE85" t="n">
        <v>12.47700000000032</v>
      </c>
      <c r="BF85" t="n">
        <v>100.14</v>
      </c>
      <c r="BH85" t="n">
        <v>12.47800000000007</v>
      </c>
      <c r="BI85" t="n">
        <v>93.37</v>
      </c>
      <c r="BK85" t="n">
        <v>12.47799999999984</v>
      </c>
      <c r="BL85" t="n">
        <v>89.5</v>
      </c>
      <c r="BN85" t="n">
        <v>12.48999999999999</v>
      </c>
      <c r="BO85" t="n">
        <v>89.56</v>
      </c>
      <c r="BQ85" t="n">
        <v>12.468</v>
      </c>
      <c r="BR85" t="n">
        <v>91.02</v>
      </c>
      <c r="BT85" t="n">
        <v>12.46900000000005</v>
      </c>
      <c r="BU85" t="n">
        <v>84.84</v>
      </c>
      <c r="BW85" t="n">
        <v>12.47800000000001</v>
      </c>
      <c r="BX85" t="n">
        <v>96.69</v>
      </c>
      <c r="BZ85" t="n">
        <v>12.476</v>
      </c>
      <c r="CA85" t="n">
        <v>97.27</v>
      </c>
      <c r="CC85" t="n">
        <v>12.48499999999999</v>
      </c>
      <c r="CD85" t="n">
        <v>97.59999999999999</v>
      </c>
      <c r="CF85" t="n">
        <v>12.471</v>
      </c>
      <c r="CG85" t="n">
        <v>98.39</v>
      </c>
      <c r="CI85" t="n">
        <v>12.48299999999999</v>
      </c>
      <c r="CJ85" t="n">
        <v>98.90000000000001</v>
      </c>
      <c r="CL85" t="n">
        <v>12.47800000000001</v>
      </c>
      <c r="CM85" t="n">
        <v>100.64</v>
      </c>
      <c r="CO85" t="n">
        <v>12.471</v>
      </c>
      <c r="CP85" t="n">
        <v>95.52</v>
      </c>
      <c r="CR85" t="n">
        <v>12.47899999999998</v>
      </c>
      <c r="CS85" t="n">
        <v>100.22</v>
      </c>
      <c r="CU85" t="n">
        <v>12.46900000000005</v>
      </c>
      <c r="CV85" t="n">
        <v>101.35</v>
      </c>
      <c r="CX85" t="n">
        <v>16.221</v>
      </c>
      <c r="CY85" t="n">
        <v>100.71</v>
      </c>
    </row>
    <row r="86">
      <c r="A86" s="1" t="n">
        <v>84</v>
      </c>
      <c r="C86" t="n">
        <v>12.62200000000007</v>
      </c>
      <c r="D86" t="n">
        <v>97.76000000000001</v>
      </c>
      <c r="F86" t="n">
        <v>12.61999999999989</v>
      </c>
      <c r="G86" t="n">
        <v>100.29</v>
      </c>
      <c r="I86" t="n">
        <v>12.62700000000001</v>
      </c>
      <c r="J86" t="n">
        <v>98.45999999999999</v>
      </c>
      <c r="L86" t="n">
        <v>12.62200000000001</v>
      </c>
      <c r="M86" t="n">
        <v>89.69</v>
      </c>
      <c r="O86" t="n">
        <v>12.62899999999991</v>
      </c>
      <c r="P86" t="n">
        <v>98.02</v>
      </c>
      <c r="R86" t="n">
        <v>12.61999999999989</v>
      </c>
      <c r="S86" t="n">
        <v>95.09999999999999</v>
      </c>
      <c r="U86" t="n">
        <v>12.63099999999986</v>
      </c>
      <c r="V86" t="n">
        <v>96.20999999999999</v>
      </c>
      <c r="X86" t="n">
        <v>12.621</v>
      </c>
      <c r="Y86" t="n">
        <v>90.12</v>
      </c>
      <c r="AA86" t="n">
        <v>12.60999999999967</v>
      </c>
      <c r="AB86" t="n">
        <v>98.69</v>
      </c>
      <c r="AD86" t="n">
        <v>12.61300000000028</v>
      </c>
      <c r="AE86" t="n">
        <v>100.29</v>
      </c>
      <c r="AG86" t="n">
        <v>12.62299999999959</v>
      </c>
      <c r="AH86" t="n">
        <v>88.23999999999999</v>
      </c>
      <c r="AJ86" t="n">
        <v>12.61099999999988</v>
      </c>
      <c r="AK86" t="n">
        <v>98.69</v>
      </c>
      <c r="AM86" t="n">
        <v>12.77500000000055</v>
      </c>
      <c r="AN86" t="n">
        <v>81.23</v>
      </c>
      <c r="AP86" t="n">
        <v>12.637</v>
      </c>
      <c r="AQ86" t="n">
        <v>97.17</v>
      </c>
      <c r="AS86" t="n">
        <v>12.61999999999989</v>
      </c>
      <c r="AT86" t="n">
        <v>93.61</v>
      </c>
      <c r="AV86" t="n">
        <v>12.62100000000009</v>
      </c>
      <c r="AW86" t="n">
        <v>99.26000000000001</v>
      </c>
      <c r="AY86" t="n">
        <v>12.61799999999994</v>
      </c>
      <c r="AZ86" t="n">
        <v>76.43000000000001</v>
      </c>
      <c r="BB86" t="n">
        <v>12.62400000000025</v>
      </c>
      <c r="BC86" t="n">
        <v>101.92</v>
      </c>
      <c r="BE86" t="n">
        <v>12.6260000000002</v>
      </c>
      <c r="BF86" t="n">
        <v>100.19</v>
      </c>
      <c r="BH86" t="n">
        <v>12.62700000000041</v>
      </c>
      <c r="BI86" t="n">
        <v>93.56999999999999</v>
      </c>
      <c r="BK86" t="n">
        <v>12.62899999999991</v>
      </c>
      <c r="BL86" t="n">
        <v>89.75</v>
      </c>
      <c r="BN86" t="n">
        <v>12.639</v>
      </c>
      <c r="BO86" t="n">
        <v>89.79000000000001</v>
      </c>
      <c r="BQ86" t="n">
        <v>12.619</v>
      </c>
      <c r="BR86" t="n">
        <v>91.25</v>
      </c>
      <c r="BT86" t="n">
        <v>12.61900000000014</v>
      </c>
      <c r="BU86" t="n">
        <v>85.12</v>
      </c>
      <c r="BW86" t="n">
        <v>12.63</v>
      </c>
      <c r="BX86" t="n">
        <v>96.86</v>
      </c>
      <c r="BZ86" t="n">
        <v>12.627</v>
      </c>
      <c r="CA86" t="n">
        <v>97.41</v>
      </c>
      <c r="CC86" t="n">
        <v>12.63</v>
      </c>
      <c r="CD86" t="n">
        <v>97.72</v>
      </c>
      <c r="CF86" t="n">
        <v>12.62</v>
      </c>
      <c r="CG86" t="n">
        <v>98.52</v>
      </c>
      <c r="CI86" t="n">
        <v>12.636</v>
      </c>
      <c r="CJ86" t="n">
        <v>99.02</v>
      </c>
      <c r="CL86" t="n">
        <v>12.63299999999998</v>
      </c>
      <c r="CM86" t="n">
        <v>100.71</v>
      </c>
      <c r="CO86" t="n">
        <v>12.62599999999998</v>
      </c>
      <c r="CP86" t="n">
        <v>95.63</v>
      </c>
      <c r="CR86" t="n">
        <v>12.62400000000002</v>
      </c>
      <c r="CS86" t="n">
        <v>100.31</v>
      </c>
      <c r="CU86" t="n">
        <v>12.62000000000012</v>
      </c>
      <c r="CV86" t="n">
        <v>101.42</v>
      </c>
      <c r="CX86" t="n">
        <v>16.37099999999964</v>
      </c>
      <c r="CY86" t="n">
        <v>100.8</v>
      </c>
    </row>
    <row r="87">
      <c r="A87" s="1" t="n">
        <v>85</v>
      </c>
      <c r="C87" t="n">
        <v>12.77099999999996</v>
      </c>
      <c r="D87" t="n">
        <v>97.87</v>
      </c>
      <c r="F87" t="n">
        <v>12.77300000000014</v>
      </c>
      <c r="G87" t="n">
        <v>100.35</v>
      </c>
      <c r="I87" t="n">
        <v>12.77600000000001</v>
      </c>
      <c r="J87" t="n">
        <v>98.58</v>
      </c>
      <c r="L87" t="n">
        <v>12.77200000000005</v>
      </c>
      <c r="M87" t="n">
        <v>89.93000000000001</v>
      </c>
      <c r="O87" t="n">
        <v>12.77399999999989</v>
      </c>
      <c r="P87" t="n">
        <v>98.16</v>
      </c>
      <c r="R87" t="n">
        <v>12.76900000000023</v>
      </c>
      <c r="S87" t="n">
        <v>95.26000000000001</v>
      </c>
      <c r="U87" t="n">
        <v>12.78099999999995</v>
      </c>
      <c r="V87" t="n">
        <v>96.36</v>
      </c>
      <c r="X87" t="n">
        <v>12.771</v>
      </c>
      <c r="Y87" t="n">
        <v>90.36</v>
      </c>
      <c r="AA87" t="n">
        <v>12.76100000000042</v>
      </c>
      <c r="AB87" t="n">
        <v>98.76000000000001</v>
      </c>
      <c r="AD87" t="n">
        <v>12.76299999999992</v>
      </c>
      <c r="AE87" t="n">
        <v>100.36</v>
      </c>
      <c r="AG87" t="n">
        <v>12.77799999999934</v>
      </c>
      <c r="AH87" t="n">
        <v>88.48</v>
      </c>
      <c r="AJ87" t="n">
        <v>12.76099999999951</v>
      </c>
      <c r="AK87" t="n">
        <v>98.76000000000001</v>
      </c>
      <c r="AM87" t="n">
        <v>12.92399999999998</v>
      </c>
      <c r="AN87" t="n">
        <v>81.53</v>
      </c>
      <c r="AP87" t="n">
        <v>12.78099999999999</v>
      </c>
      <c r="AQ87" t="n">
        <v>97.29000000000001</v>
      </c>
      <c r="AS87" t="n">
        <v>12.76900000000001</v>
      </c>
      <c r="AT87" t="n">
        <v>93.81999999999999</v>
      </c>
      <c r="AV87" t="n">
        <v>12.77200000000039</v>
      </c>
      <c r="AW87" t="n">
        <v>99.34999999999999</v>
      </c>
      <c r="AY87" t="n">
        <v>12.76800000000003</v>
      </c>
      <c r="AZ87" t="n">
        <v>76.73999999999999</v>
      </c>
      <c r="BB87" t="n">
        <v>12.77399999999989</v>
      </c>
      <c r="BC87" t="n">
        <v>101.96</v>
      </c>
      <c r="BE87" t="n">
        <v>12.77700000000004</v>
      </c>
      <c r="BF87" t="n">
        <v>100.22</v>
      </c>
      <c r="BH87" t="n">
        <v>12.77800000000025</v>
      </c>
      <c r="BI87" t="n">
        <v>93.75</v>
      </c>
      <c r="BK87" t="n">
        <v>12.77999999999997</v>
      </c>
      <c r="BL87" t="n">
        <v>89.98</v>
      </c>
      <c r="BN87" t="n">
        <v>12.78999999999999</v>
      </c>
      <c r="BO87" t="n">
        <v>90.03</v>
      </c>
      <c r="BQ87" t="n">
        <v>12.768</v>
      </c>
      <c r="BR87" t="n">
        <v>91.45999999999999</v>
      </c>
      <c r="BT87" t="n">
        <v>12.77100000000019</v>
      </c>
      <c r="BU87" t="n">
        <v>85.41</v>
      </c>
      <c r="BW87" t="n">
        <v>12.78800000000001</v>
      </c>
      <c r="BX87" t="n">
        <v>96.98</v>
      </c>
      <c r="BZ87" t="n">
        <v>12.78100000000001</v>
      </c>
      <c r="CA87" t="n">
        <v>97.48999999999999</v>
      </c>
      <c r="CC87" t="n">
        <v>12.78199999999998</v>
      </c>
      <c r="CD87" t="n">
        <v>97.84</v>
      </c>
      <c r="CF87" t="n">
        <v>12.77</v>
      </c>
      <c r="CG87" t="n">
        <v>98.64</v>
      </c>
      <c r="CI87" t="n">
        <v>12.78299999999999</v>
      </c>
      <c r="CJ87" t="n">
        <v>99.12</v>
      </c>
      <c r="CL87" t="n">
        <v>12.77999999999997</v>
      </c>
      <c r="CM87" t="n">
        <v>100.76</v>
      </c>
      <c r="CO87" t="n">
        <v>12.77199999999993</v>
      </c>
      <c r="CP87" t="n">
        <v>95.8</v>
      </c>
      <c r="CR87" t="n">
        <v>12.77500000000003</v>
      </c>
      <c r="CS87" t="n">
        <v>100.38</v>
      </c>
      <c r="CU87" t="n">
        <v>12.77400000000011</v>
      </c>
      <c r="CV87" t="n">
        <v>101.47</v>
      </c>
      <c r="CX87" t="n">
        <v>16.52199999999993</v>
      </c>
      <c r="CY87" t="n">
        <v>100.87</v>
      </c>
    </row>
    <row r="88">
      <c r="A88" s="1" t="n">
        <v>86</v>
      </c>
      <c r="C88" t="n">
        <v>12.92499999999995</v>
      </c>
      <c r="D88" t="n">
        <v>97.98</v>
      </c>
      <c r="F88" t="n">
        <v>12.92699999999968</v>
      </c>
      <c r="G88" t="n">
        <v>100.38</v>
      </c>
      <c r="I88" t="n">
        <v>12.92700000000002</v>
      </c>
      <c r="J88" t="n">
        <v>98.7</v>
      </c>
      <c r="L88" t="n">
        <v>12.92200000000003</v>
      </c>
      <c r="M88" t="n">
        <v>90.17</v>
      </c>
      <c r="O88" t="n">
        <v>12.92399999999998</v>
      </c>
      <c r="P88" t="n">
        <v>98.29000000000001</v>
      </c>
      <c r="R88" t="n">
        <v>12.92100000000028</v>
      </c>
      <c r="S88" t="n">
        <v>95.42</v>
      </c>
      <c r="U88" t="n">
        <v>12.9369999999999</v>
      </c>
      <c r="V88" t="n">
        <v>96.45999999999999</v>
      </c>
      <c r="X88" t="n">
        <v>12.92</v>
      </c>
      <c r="Y88" t="n">
        <v>90.59</v>
      </c>
      <c r="AA88" t="n">
        <v>12.91100000000006</v>
      </c>
      <c r="AB88" t="n">
        <v>98.83</v>
      </c>
      <c r="AD88" t="n">
        <v>12.91300000000047</v>
      </c>
      <c r="AE88" t="n">
        <v>100.43</v>
      </c>
      <c r="AG88" t="n">
        <v>12.92399999999998</v>
      </c>
      <c r="AH88" t="n">
        <v>88.64</v>
      </c>
      <c r="AJ88" t="n">
        <v>12.91200000000026</v>
      </c>
      <c r="AK88" t="n">
        <v>98.83</v>
      </c>
      <c r="AM88" t="n">
        <v>13.07300000000032</v>
      </c>
      <c r="AN88" t="n">
        <v>81.81</v>
      </c>
      <c r="AP88" t="n">
        <v>12.93299999999999</v>
      </c>
      <c r="AQ88" t="n">
        <v>97.40000000000001</v>
      </c>
      <c r="AS88" t="n">
        <v>12.91899999999987</v>
      </c>
      <c r="AT88" t="n">
        <v>94.02</v>
      </c>
      <c r="AV88" t="n">
        <v>12.92200000000003</v>
      </c>
      <c r="AW88" t="n">
        <v>99.45</v>
      </c>
      <c r="AY88" t="n">
        <v>12.92299999999977</v>
      </c>
      <c r="AZ88" t="n">
        <v>77.06</v>
      </c>
      <c r="BB88" t="n">
        <v>12.92500000000018</v>
      </c>
      <c r="BC88" t="n">
        <v>102.02</v>
      </c>
      <c r="BE88" t="n">
        <v>12.92800000000034</v>
      </c>
      <c r="BF88" t="n">
        <v>100.25</v>
      </c>
      <c r="BH88" t="n">
        <v>12.93200000000024</v>
      </c>
      <c r="BI88" t="n">
        <v>93.93000000000001</v>
      </c>
      <c r="BK88" t="n">
        <v>12.92999999999984</v>
      </c>
      <c r="BL88" t="n">
        <v>90.20999999999999</v>
      </c>
      <c r="BN88" t="n">
        <v>12.946</v>
      </c>
      <c r="BO88" t="n">
        <v>90.25</v>
      </c>
      <c r="BQ88" t="n">
        <v>12.91800000000001</v>
      </c>
      <c r="BR88" t="n">
        <v>91.67</v>
      </c>
      <c r="BT88" t="n">
        <v>12.92500000000018</v>
      </c>
      <c r="BU88" t="n">
        <v>85.61</v>
      </c>
      <c r="BW88" t="n">
        <v>12.93299999999999</v>
      </c>
      <c r="BX88" t="n">
        <v>97.12</v>
      </c>
      <c r="BZ88" t="n">
        <v>12.926</v>
      </c>
      <c r="CA88" t="n">
        <v>97.62</v>
      </c>
      <c r="CC88" t="n">
        <v>12.92999999999998</v>
      </c>
      <c r="CD88" t="n">
        <v>97.95</v>
      </c>
      <c r="CF88" t="n">
        <v>12.922</v>
      </c>
      <c r="CG88" t="n">
        <v>98.73999999999999</v>
      </c>
      <c r="CI88" t="n">
        <v>12.93499999999999</v>
      </c>
      <c r="CJ88" t="n">
        <v>99.22</v>
      </c>
      <c r="CL88" t="n">
        <v>12.92899999999997</v>
      </c>
      <c r="CM88" t="n">
        <v>100.84</v>
      </c>
      <c r="CO88" t="n">
        <v>12.92099999999994</v>
      </c>
      <c r="CP88" t="n">
        <v>95.97</v>
      </c>
      <c r="CR88" t="n">
        <v>12.92400000000004</v>
      </c>
      <c r="CS88" t="n">
        <v>100.48</v>
      </c>
      <c r="CU88" t="n">
        <v>12.9190000000001</v>
      </c>
      <c r="CV88" t="n">
        <v>101.53</v>
      </c>
      <c r="CX88" t="n">
        <v>16.67699999999968</v>
      </c>
      <c r="CY88" t="n">
        <v>100.98</v>
      </c>
    </row>
    <row r="89">
      <c r="A89" s="1" t="n">
        <v>87</v>
      </c>
      <c r="C89" t="n">
        <v>13.07899999999995</v>
      </c>
      <c r="D89" t="n">
        <v>98.04000000000001</v>
      </c>
      <c r="F89" t="n">
        <v>13.07200000000012</v>
      </c>
      <c r="G89" t="n">
        <v>100.43</v>
      </c>
      <c r="I89" t="n">
        <v>13.08200000000002</v>
      </c>
      <c r="J89" t="n">
        <v>98.78</v>
      </c>
      <c r="L89" t="n">
        <v>13.072</v>
      </c>
      <c r="M89" t="n">
        <v>90.40000000000001</v>
      </c>
      <c r="O89" t="n">
        <v>13.07399999999961</v>
      </c>
      <c r="P89" t="n">
        <v>98.40000000000001</v>
      </c>
      <c r="R89" t="n">
        <v>13.07400000000052</v>
      </c>
      <c r="S89" t="n">
        <v>95.56999999999999</v>
      </c>
      <c r="U89" t="n">
        <v>13.08100000000013</v>
      </c>
      <c r="V89" t="n">
        <v>96.62</v>
      </c>
      <c r="X89" t="n">
        <v>13.071</v>
      </c>
      <c r="Y89" t="n">
        <v>90.81999999999999</v>
      </c>
      <c r="AA89" t="n">
        <v>13.0619999999999</v>
      </c>
      <c r="AB89" t="n">
        <v>98.91</v>
      </c>
      <c r="AD89" t="n">
        <v>13.0630000000001</v>
      </c>
      <c r="AE89" t="n">
        <v>100.5</v>
      </c>
      <c r="AG89" t="n">
        <v>13.07299999999941</v>
      </c>
      <c r="AH89" t="n">
        <v>88.88</v>
      </c>
      <c r="AJ89" t="n">
        <v>13.0619999999999</v>
      </c>
      <c r="AK89" t="n">
        <v>98.89</v>
      </c>
      <c r="AM89" t="n">
        <v>13.22400000000016</v>
      </c>
      <c r="AN89" t="n">
        <v>82.09999999999999</v>
      </c>
      <c r="AP89" t="n">
        <v>13.083</v>
      </c>
      <c r="AQ89" t="n">
        <v>97.5</v>
      </c>
      <c r="AS89" t="n">
        <v>13.06899999999996</v>
      </c>
      <c r="AT89" t="n">
        <v>94.23999999999999</v>
      </c>
      <c r="AV89" t="n">
        <v>13.07400000000007</v>
      </c>
      <c r="AW89" t="n">
        <v>99.52</v>
      </c>
      <c r="AY89" t="n">
        <v>13.06899999999996</v>
      </c>
      <c r="AZ89" t="n">
        <v>77.26000000000001</v>
      </c>
      <c r="BB89" t="n">
        <v>13.08199999999988</v>
      </c>
      <c r="BC89" t="n">
        <v>102.05</v>
      </c>
      <c r="BE89" t="n">
        <v>13.08300000000008</v>
      </c>
      <c r="BF89" t="n">
        <v>100.28</v>
      </c>
      <c r="BH89" t="n">
        <v>13.07800000000043</v>
      </c>
      <c r="BI89" t="n">
        <v>94.05</v>
      </c>
      <c r="BK89" t="n">
        <v>13.08799999999997</v>
      </c>
      <c r="BL89" t="n">
        <v>90.36</v>
      </c>
      <c r="BN89" t="n">
        <v>13.092</v>
      </c>
      <c r="BO89" t="n">
        <v>90.41</v>
      </c>
      <c r="BQ89" t="n">
        <v>13.069</v>
      </c>
      <c r="BR89" t="n">
        <v>91.88</v>
      </c>
      <c r="BT89" t="n">
        <v>13.07000000000016</v>
      </c>
      <c r="BU89" t="n">
        <v>85.90000000000001</v>
      </c>
      <c r="BW89" t="n">
        <v>13.083</v>
      </c>
      <c r="BX89" t="n">
        <v>97.28</v>
      </c>
      <c r="BZ89" t="n">
        <v>13.07599999999999</v>
      </c>
      <c r="CA89" t="n">
        <v>97.76000000000001</v>
      </c>
      <c r="CC89" t="n">
        <v>13.08099999999999</v>
      </c>
      <c r="CD89" t="n">
        <v>98.05</v>
      </c>
      <c r="CF89" t="n">
        <v>13.07100000000001</v>
      </c>
      <c r="CG89" t="n">
        <v>98.84999999999999</v>
      </c>
      <c r="CI89" t="n">
        <v>13.08499999999999</v>
      </c>
      <c r="CJ89" t="n">
        <v>99.31</v>
      </c>
      <c r="CL89" t="n">
        <v>13.07999999999998</v>
      </c>
      <c r="CM89" t="n">
        <v>100.89</v>
      </c>
      <c r="CO89" t="n">
        <v>13.06999999999994</v>
      </c>
      <c r="CP89" t="n">
        <v>96.14</v>
      </c>
      <c r="CR89" t="n">
        <v>13.07499999999999</v>
      </c>
      <c r="CS89" t="n">
        <v>100.57</v>
      </c>
      <c r="CU89" t="n">
        <v>13.06899999999996</v>
      </c>
      <c r="CV89" t="n">
        <v>101.6</v>
      </c>
      <c r="CX89" t="n">
        <v>16.82299999999987</v>
      </c>
      <c r="CY89" t="n">
        <v>101.04</v>
      </c>
    </row>
    <row r="90">
      <c r="A90" s="1" t="n">
        <v>88</v>
      </c>
      <c r="C90" t="n">
        <v>13.22499999999991</v>
      </c>
      <c r="D90" t="n">
        <v>98.14</v>
      </c>
      <c r="F90" t="n">
        <v>13.22199999999975</v>
      </c>
      <c r="G90" t="n">
        <v>100.48</v>
      </c>
      <c r="I90" t="n">
        <v>13.22800000000001</v>
      </c>
      <c r="J90" t="n">
        <v>98.90000000000001</v>
      </c>
      <c r="L90" t="n">
        <v>13.22200000000004</v>
      </c>
      <c r="M90" t="n">
        <v>90.62</v>
      </c>
      <c r="O90" t="n">
        <v>13.22399999999971</v>
      </c>
      <c r="P90" t="n">
        <v>98.52</v>
      </c>
      <c r="R90" t="n">
        <v>13.23000000000047</v>
      </c>
      <c r="S90" t="n">
        <v>95.66</v>
      </c>
      <c r="U90" t="n">
        <v>13.23100000000022</v>
      </c>
      <c r="V90" t="n">
        <v>96.77</v>
      </c>
      <c r="X90" t="n">
        <v>13.22199999999999</v>
      </c>
      <c r="Y90" t="n">
        <v>91.06</v>
      </c>
      <c r="AA90" t="n">
        <v>13.21200000000044</v>
      </c>
      <c r="AB90" t="n">
        <v>98.95999999999999</v>
      </c>
      <c r="AD90" t="n">
        <v>13.21399999999994</v>
      </c>
      <c r="AE90" t="n">
        <v>100.58</v>
      </c>
      <c r="AG90" t="n">
        <v>13.22399999999925</v>
      </c>
      <c r="AH90" t="n">
        <v>89.11</v>
      </c>
      <c r="AJ90" t="n">
        <v>13.21299999999974</v>
      </c>
      <c r="AK90" t="n">
        <v>98.97</v>
      </c>
      <c r="AM90" t="n">
        <v>13.375</v>
      </c>
      <c r="AN90" t="n">
        <v>82.38</v>
      </c>
      <c r="AP90" t="n">
        <v>13.232</v>
      </c>
      <c r="AQ90" t="n">
        <v>97.62</v>
      </c>
      <c r="AS90" t="n">
        <v>13.22000000000003</v>
      </c>
      <c r="AT90" t="n">
        <v>94.45999999999999</v>
      </c>
      <c r="AV90" t="n">
        <v>13.23000000000002</v>
      </c>
      <c r="AW90" t="n">
        <v>99.56999999999999</v>
      </c>
      <c r="AY90" t="n">
        <v>13.21900000000005</v>
      </c>
      <c r="AZ90" t="n">
        <v>77.58</v>
      </c>
      <c r="BB90" t="n">
        <v>13.22499999999991</v>
      </c>
      <c r="BC90" t="n">
        <v>102.11</v>
      </c>
      <c r="BE90" t="n">
        <v>13.22900000000027</v>
      </c>
      <c r="BF90" t="n">
        <v>100.31</v>
      </c>
      <c r="BH90" t="n">
        <v>13.22800000000007</v>
      </c>
      <c r="BI90" t="n">
        <v>94.25</v>
      </c>
      <c r="BK90" t="n">
        <v>13.23299999999995</v>
      </c>
      <c r="BL90" t="n">
        <v>90.58</v>
      </c>
      <c r="BN90" t="n">
        <v>13.24299999999999</v>
      </c>
      <c r="BO90" t="n">
        <v>90.63</v>
      </c>
      <c r="BQ90" t="n">
        <v>13.22800000000001</v>
      </c>
      <c r="BR90" t="n">
        <v>92.08</v>
      </c>
      <c r="BT90" t="n">
        <v>13.2199999999998</v>
      </c>
      <c r="BU90" t="n">
        <v>86.18000000000001</v>
      </c>
      <c r="BW90" t="n">
        <v>13.23099999999999</v>
      </c>
      <c r="BX90" t="n">
        <v>97.44</v>
      </c>
      <c r="BZ90" t="n">
        <v>13.22499999999999</v>
      </c>
      <c r="CA90" t="n">
        <v>97.88</v>
      </c>
      <c r="CC90" t="n">
        <v>13.23099999999999</v>
      </c>
      <c r="CD90" t="n">
        <v>98.15000000000001</v>
      </c>
      <c r="CF90" t="n">
        <v>13.228</v>
      </c>
      <c r="CG90" t="n">
        <v>98.92</v>
      </c>
      <c r="CI90" t="n">
        <v>13.241</v>
      </c>
      <c r="CJ90" t="n">
        <v>99.39</v>
      </c>
      <c r="CL90" t="n">
        <v>13.23000000000002</v>
      </c>
      <c r="CM90" t="n">
        <v>100.95</v>
      </c>
      <c r="CO90" t="n">
        <v>13.221</v>
      </c>
      <c r="CP90" t="n">
        <v>96.29000000000001</v>
      </c>
      <c r="CR90" t="n">
        <v>13.22899999999998</v>
      </c>
      <c r="CS90" t="n">
        <v>100.65</v>
      </c>
      <c r="CU90" t="n">
        <v>13.21900000000005</v>
      </c>
      <c r="CV90" t="n">
        <v>101.67</v>
      </c>
      <c r="CX90" t="n">
        <v>16.97299999999996</v>
      </c>
      <c r="CY90" t="n">
        <v>101.11</v>
      </c>
    </row>
    <row r="91">
      <c r="A91" s="1" t="n">
        <v>89</v>
      </c>
      <c r="C91" t="n">
        <v>13.37400000000002</v>
      </c>
      <c r="D91" t="n">
        <v>98.23999999999999</v>
      </c>
      <c r="F91" t="n">
        <v>13.37199999999939</v>
      </c>
      <c r="G91" t="n">
        <v>100.53</v>
      </c>
      <c r="I91" t="n">
        <v>13.37700000000001</v>
      </c>
      <c r="J91" t="n">
        <v>98.98999999999999</v>
      </c>
      <c r="L91" t="n">
        <v>13.37800000000004</v>
      </c>
      <c r="M91" t="n">
        <v>90.77</v>
      </c>
      <c r="O91" t="n">
        <v>13.375</v>
      </c>
      <c r="P91" t="n">
        <v>98.64</v>
      </c>
      <c r="R91" t="n">
        <v>13.375</v>
      </c>
      <c r="S91" t="n">
        <v>95.81</v>
      </c>
      <c r="U91" t="n">
        <v>13.37899999999991</v>
      </c>
      <c r="V91" t="n">
        <v>96.91</v>
      </c>
      <c r="X91" t="n">
        <v>13.375</v>
      </c>
      <c r="Y91" t="n">
        <v>91.28</v>
      </c>
      <c r="AA91" t="n">
        <v>13.36700000000019</v>
      </c>
      <c r="AB91" t="n">
        <v>99</v>
      </c>
      <c r="AD91" t="n">
        <v>13.36899999999969</v>
      </c>
      <c r="AE91" t="n">
        <v>100.62</v>
      </c>
      <c r="AG91" t="n">
        <v>13.3739999999998</v>
      </c>
      <c r="AH91" t="n">
        <v>89.34</v>
      </c>
      <c r="AJ91" t="n">
        <v>13.36799999999948</v>
      </c>
      <c r="AK91" t="n">
        <v>99.01000000000001</v>
      </c>
      <c r="AM91" t="n">
        <v>13.52800000000025</v>
      </c>
      <c r="AN91" t="n">
        <v>82.56</v>
      </c>
      <c r="AP91" t="n">
        <v>13.383</v>
      </c>
      <c r="AQ91" t="n">
        <v>97.73</v>
      </c>
      <c r="AS91" t="n">
        <v>13.37199999999984</v>
      </c>
      <c r="AT91" t="n">
        <v>94.65000000000001</v>
      </c>
      <c r="AV91" t="n">
        <v>13.3760000000002</v>
      </c>
      <c r="AW91" t="n">
        <v>99.64</v>
      </c>
      <c r="AY91" t="n">
        <v>13.36900000000014</v>
      </c>
      <c r="AZ91" t="n">
        <v>77.87</v>
      </c>
      <c r="BB91" t="n">
        <v>13.3760000000002</v>
      </c>
      <c r="BC91" t="n">
        <v>102.16</v>
      </c>
      <c r="BE91" t="n">
        <v>13.37800000000016</v>
      </c>
      <c r="BF91" t="n">
        <v>100.34</v>
      </c>
      <c r="BH91" t="n">
        <v>13.37900000000036</v>
      </c>
      <c r="BI91" t="n">
        <v>94.43000000000001</v>
      </c>
      <c r="BK91" t="n">
        <v>13.38299999999981</v>
      </c>
      <c r="BL91" t="n">
        <v>90.8</v>
      </c>
      <c r="BN91" t="n">
        <v>13.392</v>
      </c>
      <c r="BO91" t="n">
        <v>90.84999999999999</v>
      </c>
      <c r="BQ91" t="n">
        <v>13.37400000000001</v>
      </c>
      <c r="BR91" t="n">
        <v>92.22</v>
      </c>
      <c r="BT91" t="n">
        <v>13.36999999999989</v>
      </c>
      <c r="BU91" t="n">
        <v>86.45</v>
      </c>
      <c r="BW91" t="n">
        <v>13.38200000000001</v>
      </c>
      <c r="BX91" t="n">
        <v>97.56999999999999</v>
      </c>
      <c r="BZ91" t="n">
        <v>13.376</v>
      </c>
      <c r="CA91" t="n">
        <v>97.98</v>
      </c>
      <c r="CC91" t="n">
        <v>13.387</v>
      </c>
      <c r="CD91" t="n">
        <v>98.23999999999999</v>
      </c>
      <c r="CF91" t="n">
        <v>13.373</v>
      </c>
      <c r="CG91" t="n">
        <v>99.01000000000001</v>
      </c>
      <c r="CI91" t="n">
        <v>13.38799999999999</v>
      </c>
      <c r="CJ91" t="n">
        <v>99.45</v>
      </c>
      <c r="CL91" t="n">
        <v>13.38</v>
      </c>
      <c r="CM91" t="n">
        <v>101.02</v>
      </c>
      <c r="CO91" t="n">
        <v>13.37099999999998</v>
      </c>
      <c r="CP91" t="n">
        <v>96.44</v>
      </c>
      <c r="CR91" t="n">
        <v>13.37700000000001</v>
      </c>
      <c r="CS91" t="n">
        <v>100.7</v>
      </c>
      <c r="CU91" t="n">
        <v>13.37100000000009</v>
      </c>
      <c r="CV91" t="n">
        <v>101.72</v>
      </c>
      <c r="CX91" t="n">
        <v>17.12300000000005</v>
      </c>
      <c r="CY91" t="n">
        <v>101.2</v>
      </c>
    </row>
    <row r="92">
      <c r="A92" s="1" t="n">
        <v>90</v>
      </c>
      <c r="C92" t="n">
        <v>13.52400000000011</v>
      </c>
      <c r="D92" t="n">
        <v>98.36</v>
      </c>
      <c r="F92" t="n">
        <v>13.52300000000014</v>
      </c>
      <c r="G92" t="n">
        <v>100.59</v>
      </c>
      <c r="I92" t="n">
        <v>13.52700000000002</v>
      </c>
      <c r="J92" t="n">
        <v>99.09</v>
      </c>
      <c r="L92" t="n">
        <v>13.52300000000002</v>
      </c>
      <c r="M92" t="n">
        <v>91.02</v>
      </c>
      <c r="O92" t="n">
        <v>13.529</v>
      </c>
      <c r="P92" t="n">
        <v>98.73</v>
      </c>
      <c r="R92" t="n">
        <v>13.52599999999984</v>
      </c>
      <c r="S92" t="n">
        <v>95.97</v>
      </c>
      <c r="U92" t="n">
        <v>13.53200000000015</v>
      </c>
      <c r="V92" t="n">
        <v>97.04000000000001</v>
      </c>
      <c r="X92" t="n">
        <v>13.53100000000001</v>
      </c>
      <c r="Y92" t="n">
        <v>91.42</v>
      </c>
      <c r="AA92" t="n">
        <v>13.51400000000012</v>
      </c>
      <c r="AB92" t="n">
        <v>99.06</v>
      </c>
      <c r="AD92" t="n">
        <v>13.51500000000033</v>
      </c>
      <c r="AE92" t="n">
        <v>100.66</v>
      </c>
      <c r="AG92" t="n">
        <v>13.52299999999923</v>
      </c>
      <c r="AH92" t="n">
        <v>89.56999999999999</v>
      </c>
      <c r="AJ92" t="n">
        <v>13.51199999999972</v>
      </c>
      <c r="AK92" t="n">
        <v>99.06999999999999</v>
      </c>
      <c r="AM92" t="n">
        <v>13.67299999999977</v>
      </c>
      <c r="AN92" t="n">
        <v>82.84</v>
      </c>
      <c r="AP92" t="n">
        <v>13.536</v>
      </c>
      <c r="AQ92" t="n">
        <v>97.83</v>
      </c>
      <c r="AS92" t="n">
        <v>13.52199999999993</v>
      </c>
      <c r="AT92" t="n">
        <v>94.77</v>
      </c>
      <c r="AV92" t="n">
        <v>13.52500000000009</v>
      </c>
      <c r="AW92" t="n">
        <v>99.70999999999999</v>
      </c>
      <c r="AY92" t="n">
        <v>13.51999999999998</v>
      </c>
      <c r="AZ92" t="n">
        <v>78.18000000000001</v>
      </c>
      <c r="BB92" t="n">
        <v>13.52600000000029</v>
      </c>
      <c r="BC92" t="n">
        <v>102.2</v>
      </c>
      <c r="BE92" t="n">
        <v>13.52800000000025</v>
      </c>
      <c r="BF92" t="n">
        <v>100.39</v>
      </c>
      <c r="BH92" t="n">
        <v>13.529</v>
      </c>
      <c r="BI92" t="n">
        <v>94.59999999999999</v>
      </c>
      <c r="BK92" t="n">
        <v>13.53199999999993</v>
      </c>
      <c r="BL92" t="n">
        <v>91.03</v>
      </c>
      <c r="BN92" t="n">
        <v>13.544</v>
      </c>
      <c r="BO92" t="n">
        <v>91.06999999999999</v>
      </c>
      <c r="BQ92" t="n">
        <v>13.524</v>
      </c>
      <c r="BR92" t="n">
        <v>92.42</v>
      </c>
      <c r="BT92" t="n">
        <v>13.51999999999998</v>
      </c>
      <c r="BU92" t="n">
        <v>86.70999999999999</v>
      </c>
      <c r="BW92" t="n">
        <v>13.53299999999999</v>
      </c>
      <c r="BX92" t="n">
        <v>97.70999999999999</v>
      </c>
      <c r="BZ92" t="n">
        <v>13.526</v>
      </c>
      <c r="CA92" t="n">
        <v>98.11</v>
      </c>
      <c r="CC92" t="n">
        <v>13.53299999999999</v>
      </c>
      <c r="CD92" t="n">
        <v>98.31999999999999</v>
      </c>
      <c r="CF92" t="n">
        <v>13.523</v>
      </c>
      <c r="CG92" t="n">
        <v>99.11</v>
      </c>
      <c r="CI92" t="n">
        <v>13.538</v>
      </c>
      <c r="CJ92" t="n">
        <v>99.56</v>
      </c>
      <c r="CL92" t="n">
        <v>13.53499999999997</v>
      </c>
      <c r="CM92" t="n">
        <v>101.06</v>
      </c>
      <c r="CO92" t="n">
        <v>13.52800000000002</v>
      </c>
      <c r="CP92" t="n">
        <v>96.59</v>
      </c>
      <c r="CR92" t="n">
        <v>13.52800000000002</v>
      </c>
      <c r="CS92" t="n">
        <v>100.79</v>
      </c>
      <c r="CU92" t="n">
        <v>13.52099999999996</v>
      </c>
      <c r="CV92" t="n">
        <v>101.76</v>
      </c>
      <c r="CX92" t="n">
        <v>17.27399999999989</v>
      </c>
      <c r="CY92" t="n">
        <v>101.27</v>
      </c>
    </row>
    <row r="93">
      <c r="A93" s="1" t="n">
        <v>91</v>
      </c>
      <c r="C93" t="n">
        <v>13.67499999999995</v>
      </c>
      <c r="D93" t="n">
        <v>98.47</v>
      </c>
      <c r="F93" t="n">
        <v>13.67299999999977</v>
      </c>
      <c r="G93" t="n">
        <v>100.64</v>
      </c>
      <c r="I93" t="n">
        <v>13.679</v>
      </c>
      <c r="J93" t="n">
        <v>99.2</v>
      </c>
      <c r="L93" t="n">
        <v>13.673</v>
      </c>
      <c r="M93" t="n">
        <v>91.25</v>
      </c>
      <c r="O93" t="n">
        <v>13.67399999999998</v>
      </c>
      <c r="P93" t="n">
        <v>98.84</v>
      </c>
      <c r="R93" t="n">
        <v>13.67600000000039</v>
      </c>
      <c r="S93" t="n">
        <v>96.13</v>
      </c>
      <c r="U93" t="n">
        <v>13.68200000000024</v>
      </c>
      <c r="V93" t="n">
        <v>97.16</v>
      </c>
      <c r="X93" t="n">
        <v>13.676</v>
      </c>
      <c r="Y93" t="n">
        <v>91.62</v>
      </c>
      <c r="AA93" t="n">
        <v>13.66399999999976</v>
      </c>
      <c r="AB93" t="n">
        <v>99.13</v>
      </c>
      <c r="AD93" t="n">
        <v>13.66499999999996</v>
      </c>
      <c r="AE93" t="n">
        <v>100.74</v>
      </c>
      <c r="AG93" t="n">
        <v>13.67599999999948</v>
      </c>
      <c r="AH93" t="n">
        <v>89.77</v>
      </c>
      <c r="AJ93" t="n">
        <v>13.66299999999956</v>
      </c>
      <c r="AK93" t="n">
        <v>99.14</v>
      </c>
      <c r="AM93" t="n">
        <v>13.82499999999982</v>
      </c>
      <c r="AN93" t="n">
        <v>83.11</v>
      </c>
      <c r="AP93" t="n">
        <v>13.69</v>
      </c>
      <c r="AQ93" t="n">
        <v>97.89</v>
      </c>
      <c r="AS93" t="n">
        <v>13.67099999999982</v>
      </c>
      <c r="AT93" t="n">
        <v>94.95999999999999</v>
      </c>
      <c r="AV93" t="n">
        <v>13.67500000000018</v>
      </c>
      <c r="AW93" t="n">
        <v>99.77</v>
      </c>
      <c r="AY93" t="n">
        <v>13.67099999999982</v>
      </c>
      <c r="AZ93" t="n">
        <v>78.48</v>
      </c>
      <c r="BB93" t="n">
        <v>13.67599999999993</v>
      </c>
      <c r="BC93" t="n">
        <v>102.23</v>
      </c>
      <c r="BE93" t="n">
        <v>13.67900000000009</v>
      </c>
      <c r="BF93" t="n">
        <v>100.4</v>
      </c>
      <c r="BH93" t="n">
        <v>13.67900000000009</v>
      </c>
      <c r="BI93" t="n">
        <v>94.77</v>
      </c>
      <c r="BK93" t="n">
        <v>13.68299999999999</v>
      </c>
      <c r="BL93" t="n">
        <v>91.23999999999999</v>
      </c>
      <c r="BN93" t="n">
        <v>13.693</v>
      </c>
      <c r="BO93" t="n">
        <v>91.29000000000001</v>
      </c>
      <c r="BQ93" t="n">
        <v>13.67400000000001</v>
      </c>
      <c r="BR93" t="n">
        <v>92.59999999999999</v>
      </c>
      <c r="BT93" t="n">
        <v>13.67200000000003</v>
      </c>
      <c r="BU93" t="n">
        <v>86.98</v>
      </c>
      <c r="BW93" t="n">
        <v>13.68700000000001</v>
      </c>
      <c r="BX93" t="n">
        <v>97.86</v>
      </c>
      <c r="BZ93" t="n">
        <v>13.682</v>
      </c>
      <c r="CA93" t="n">
        <v>98.18000000000001</v>
      </c>
      <c r="CC93" t="n">
        <v>13.68199999999999</v>
      </c>
      <c r="CD93" t="n">
        <v>98.40000000000001</v>
      </c>
      <c r="CF93" t="n">
        <v>13.67300000000001</v>
      </c>
      <c r="CG93" t="n">
        <v>99.22</v>
      </c>
      <c r="CI93" t="n">
        <v>13.687</v>
      </c>
      <c r="CJ93" t="n">
        <v>99.66</v>
      </c>
      <c r="CL93" t="n">
        <v>13.67899999999997</v>
      </c>
      <c r="CM93" t="n">
        <v>101.13</v>
      </c>
      <c r="CO93" t="n">
        <v>13.67499999999995</v>
      </c>
      <c r="CP93" t="n">
        <v>96.68000000000001</v>
      </c>
      <c r="CR93" t="n">
        <v>13.678</v>
      </c>
      <c r="CS93" t="n">
        <v>100.87</v>
      </c>
      <c r="CU93" t="n">
        <v>13.67100000000005</v>
      </c>
      <c r="CV93" t="n">
        <v>101.79</v>
      </c>
      <c r="CX93" t="n">
        <v>17.42399999999998</v>
      </c>
      <c r="CY93" t="n">
        <v>101.34</v>
      </c>
    </row>
    <row r="94">
      <c r="A94" s="1" t="n">
        <v>92</v>
      </c>
      <c r="C94" t="n">
        <v>13.82500000000005</v>
      </c>
      <c r="D94" t="n">
        <v>98.56999999999999</v>
      </c>
      <c r="F94" t="n">
        <v>13.82999999999993</v>
      </c>
      <c r="G94" t="n">
        <v>100.68</v>
      </c>
      <c r="I94" t="n">
        <v>13.828</v>
      </c>
      <c r="J94" t="n">
        <v>99.29000000000001</v>
      </c>
      <c r="L94" t="n">
        <v>13.82300000000004</v>
      </c>
      <c r="M94" t="n">
        <v>91.45</v>
      </c>
      <c r="O94" t="n">
        <v>13.82399999999961</v>
      </c>
      <c r="P94" t="n">
        <v>98.94</v>
      </c>
      <c r="R94" t="n">
        <v>13.82600000000002</v>
      </c>
      <c r="S94" t="n">
        <v>96.26000000000001</v>
      </c>
      <c r="U94" t="n">
        <v>13.83899999999994</v>
      </c>
      <c r="V94" t="n">
        <v>97.25</v>
      </c>
      <c r="X94" t="n">
        <v>13.82599999999999</v>
      </c>
      <c r="Y94" t="n">
        <v>91.81999999999999</v>
      </c>
      <c r="AA94" t="n">
        <v>13.81500000000051</v>
      </c>
      <c r="AB94" t="n">
        <v>99.19</v>
      </c>
      <c r="AD94" t="n">
        <v>13.81500000000051</v>
      </c>
      <c r="AE94" t="n">
        <v>100.79</v>
      </c>
      <c r="AG94" t="n">
        <v>13.82499999999982</v>
      </c>
      <c r="AH94" t="n">
        <v>89.90000000000001</v>
      </c>
      <c r="AJ94" t="n">
        <v>13.8119999999999</v>
      </c>
      <c r="AK94" t="n">
        <v>99.2</v>
      </c>
      <c r="AM94" t="n">
        <v>13.97500000000036</v>
      </c>
      <c r="AN94" t="n">
        <v>83.37</v>
      </c>
      <c r="AP94" t="n">
        <v>13.837</v>
      </c>
      <c r="AQ94" t="n">
        <v>97.98999999999999</v>
      </c>
      <c r="AS94" t="n">
        <v>13.82099999999991</v>
      </c>
      <c r="AT94" t="n">
        <v>95.15000000000001</v>
      </c>
      <c r="AV94" t="n">
        <v>13.82500000000027</v>
      </c>
      <c r="AW94" t="n">
        <v>99.84</v>
      </c>
      <c r="AY94" t="n">
        <v>13.82400000000007</v>
      </c>
      <c r="AZ94" t="n">
        <v>78.66</v>
      </c>
      <c r="BB94" t="n">
        <v>13.82799999999997</v>
      </c>
      <c r="BC94" t="n">
        <v>102.28</v>
      </c>
      <c r="BE94" t="n">
        <v>13.82900000000018</v>
      </c>
      <c r="BF94" t="n">
        <v>100.44</v>
      </c>
      <c r="BH94" t="n">
        <v>13.83400000000029</v>
      </c>
      <c r="BI94" t="n">
        <v>94.87</v>
      </c>
      <c r="BK94" t="n">
        <v>13.83299999999986</v>
      </c>
      <c r="BL94" t="n">
        <v>91.41</v>
      </c>
      <c r="BN94" t="n">
        <v>13.84699999999999</v>
      </c>
      <c r="BO94" t="n">
        <v>91.48</v>
      </c>
      <c r="BQ94" t="n">
        <v>13.825</v>
      </c>
      <c r="BR94" t="n">
        <v>92.79000000000001</v>
      </c>
      <c r="BT94" t="n">
        <v>13.82600000000002</v>
      </c>
      <c r="BU94" t="n">
        <v>87.15000000000001</v>
      </c>
      <c r="BW94" t="n">
        <v>13.833</v>
      </c>
      <c r="BX94" t="n">
        <v>97.94</v>
      </c>
      <c r="BZ94" t="n">
        <v>13.827</v>
      </c>
      <c r="CA94" t="n">
        <v>98.3</v>
      </c>
      <c r="CC94" t="n">
        <v>13.833</v>
      </c>
      <c r="CD94" t="n">
        <v>98.48999999999999</v>
      </c>
      <c r="CF94" t="n">
        <v>13.823</v>
      </c>
      <c r="CG94" t="n">
        <v>99.31</v>
      </c>
      <c r="CI94" t="n">
        <v>13.839</v>
      </c>
      <c r="CJ94" t="n">
        <v>99.73</v>
      </c>
      <c r="CL94" t="n">
        <v>13.83100000000002</v>
      </c>
      <c r="CM94" t="n">
        <v>101.2</v>
      </c>
      <c r="CO94" t="n">
        <v>13.82399999999996</v>
      </c>
      <c r="CP94" t="n">
        <v>96.81999999999999</v>
      </c>
      <c r="CR94" t="n">
        <v>13.82800000000003</v>
      </c>
      <c r="CS94" t="n">
        <v>100.93</v>
      </c>
      <c r="CU94" t="n">
        <v>13.82000000000016</v>
      </c>
      <c r="CV94" t="n">
        <v>101.83</v>
      </c>
      <c r="CX94" t="n">
        <v>17.57600000000002</v>
      </c>
      <c r="CY94" t="n">
        <v>101.39</v>
      </c>
    </row>
    <row r="95">
      <c r="A95" s="1" t="n">
        <v>93</v>
      </c>
      <c r="C95" t="n">
        <v>13.98199999999997</v>
      </c>
      <c r="D95" t="n">
        <v>98.64</v>
      </c>
      <c r="F95" t="n">
        <v>13.97499999999945</v>
      </c>
      <c r="G95" t="n">
        <v>100.73</v>
      </c>
      <c r="I95" t="n">
        <v>13.98100000000002</v>
      </c>
      <c r="J95" t="n">
        <v>99.34999999999999</v>
      </c>
      <c r="L95" t="n">
        <v>13.97300000000001</v>
      </c>
      <c r="M95" t="n">
        <v>91.66</v>
      </c>
      <c r="O95" t="n">
        <v>13.97399999999971</v>
      </c>
      <c r="P95" t="n">
        <v>99.04000000000001</v>
      </c>
      <c r="R95" t="n">
        <v>13.97600000000057</v>
      </c>
      <c r="S95" t="n">
        <v>96.37</v>
      </c>
      <c r="U95" t="n">
        <v>13.98500000000013</v>
      </c>
      <c r="V95" t="n">
        <v>97.38</v>
      </c>
      <c r="X95" t="n">
        <v>13.977</v>
      </c>
      <c r="Y95" t="n">
        <v>92.02</v>
      </c>
      <c r="AA95" t="n">
        <v>13.96500000000015</v>
      </c>
      <c r="AB95" t="n">
        <v>99.23999999999999</v>
      </c>
      <c r="AD95" t="n">
        <v>13.96500000000015</v>
      </c>
      <c r="AE95" t="n">
        <v>100.83</v>
      </c>
      <c r="AG95" t="n">
        <v>13.97399999999925</v>
      </c>
      <c r="AH95" t="n">
        <v>90.11</v>
      </c>
      <c r="AJ95" t="n">
        <v>13.96100000000024</v>
      </c>
      <c r="AK95" t="n">
        <v>99.25</v>
      </c>
      <c r="AM95" t="n">
        <v>14.125</v>
      </c>
      <c r="AN95" t="n">
        <v>83.62</v>
      </c>
      <c r="AP95" t="n">
        <v>13.98699999999999</v>
      </c>
      <c r="AQ95" t="n">
        <v>98.06999999999999</v>
      </c>
      <c r="AS95" t="n">
        <v>13.971</v>
      </c>
      <c r="AT95" t="n">
        <v>95.31999999999999</v>
      </c>
      <c r="AV95" t="n">
        <v>13.97500000000036</v>
      </c>
      <c r="AW95" t="n">
        <v>99.90000000000001</v>
      </c>
      <c r="AY95" t="n">
        <v>13.96900000000005</v>
      </c>
      <c r="AZ95" t="n">
        <v>78.94</v>
      </c>
      <c r="BB95" t="n">
        <v>13.98300000000017</v>
      </c>
      <c r="BC95" t="n">
        <v>102.31</v>
      </c>
      <c r="BE95" t="n">
        <v>13.98400000000038</v>
      </c>
      <c r="BF95" t="n">
        <v>100.47</v>
      </c>
      <c r="BH95" t="n">
        <v>13.97800000000007</v>
      </c>
      <c r="BI95" t="n">
        <v>95.02</v>
      </c>
      <c r="BK95" t="n">
        <v>13.98899999999981</v>
      </c>
      <c r="BL95" t="n">
        <v>91.59999999999999</v>
      </c>
      <c r="BN95" t="n">
        <v>13.99299999999999</v>
      </c>
      <c r="BO95" t="n">
        <v>91.59999999999999</v>
      </c>
      <c r="BQ95" t="n">
        <v>13.977</v>
      </c>
      <c r="BR95" t="n">
        <v>92.97</v>
      </c>
      <c r="BT95" t="n">
        <v>13.971</v>
      </c>
      <c r="BU95" t="n">
        <v>87.41</v>
      </c>
      <c r="BW95" t="n">
        <v>13.982</v>
      </c>
      <c r="BX95" t="n">
        <v>98.05</v>
      </c>
      <c r="BZ95" t="n">
        <v>13.977</v>
      </c>
      <c r="CA95" t="n">
        <v>98.41</v>
      </c>
      <c r="CC95" t="n">
        <v>13.982</v>
      </c>
      <c r="CD95" t="n">
        <v>98.59</v>
      </c>
      <c r="CF95" t="n">
        <v>13.974</v>
      </c>
      <c r="CG95" t="n">
        <v>99.40000000000001</v>
      </c>
      <c r="CI95" t="n">
        <v>13.98899999999999</v>
      </c>
      <c r="CJ95" t="n">
        <v>99.81999999999999</v>
      </c>
      <c r="CL95" t="n">
        <v>13.98000000000002</v>
      </c>
      <c r="CM95" t="n">
        <v>101.24</v>
      </c>
      <c r="CO95" t="n">
        <v>13.97500000000002</v>
      </c>
      <c r="CP95" t="n">
        <v>96.95</v>
      </c>
      <c r="CR95" t="n">
        <v>13.97800000000001</v>
      </c>
      <c r="CS95" t="n">
        <v>101.02</v>
      </c>
      <c r="CU95" t="n">
        <v>13.97299999999996</v>
      </c>
      <c r="CV95" t="n">
        <v>101.89</v>
      </c>
      <c r="CX95" t="n">
        <v>17.73000000000002</v>
      </c>
      <c r="CY95" t="n">
        <v>101.45</v>
      </c>
    </row>
    <row r="96">
      <c r="A96" s="1" t="n">
        <v>94</v>
      </c>
      <c r="C96" t="n">
        <v>14.12799999999993</v>
      </c>
      <c r="D96" t="n">
        <v>98.73</v>
      </c>
      <c r="F96" t="n">
        <v>14.125</v>
      </c>
      <c r="G96" t="n">
        <v>100.77</v>
      </c>
      <c r="I96" t="n">
        <v>14.13</v>
      </c>
      <c r="J96" t="n">
        <v>99.44</v>
      </c>
      <c r="L96" t="n">
        <v>14.12300000000005</v>
      </c>
      <c r="M96" t="n">
        <v>91.86</v>
      </c>
      <c r="O96" t="n">
        <v>14.1239999999998</v>
      </c>
      <c r="P96" t="n">
        <v>99.15000000000001</v>
      </c>
      <c r="R96" t="n">
        <v>14.13200000000052</v>
      </c>
      <c r="S96" t="n">
        <v>96.51000000000001</v>
      </c>
      <c r="U96" t="n">
        <v>14.13500000000022</v>
      </c>
      <c r="V96" t="n">
        <v>97.5</v>
      </c>
      <c r="X96" t="n">
        <v>14.126</v>
      </c>
      <c r="Y96" t="n">
        <v>92.20999999999999</v>
      </c>
      <c r="AA96" t="n">
        <v>14.11599999999999</v>
      </c>
      <c r="AB96" t="n">
        <v>99.28</v>
      </c>
      <c r="AD96" t="n">
        <v>14.11999999999989</v>
      </c>
      <c r="AE96" t="n">
        <v>100.9</v>
      </c>
      <c r="AG96" t="n">
        <v>14.12599999999929</v>
      </c>
      <c r="AH96" t="n">
        <v>90.31</v>
      </c>
      <c r="AJ96" t="n">
        <v>14.11399999999958</v>
      </c>
      <c r="AK96" t="n">
        <v>99.31</v>
      </c>
      <c r="AM96" t="n">
        <v>14.27700000000004</v>
      </c>
      <c r="AN96" t="n">
        <v>83.88</v>
      </c>
      <c r="AP96" t="n">
        <v>14.136</v>
      </c>
      <c r="AQ96" t="n">
        <v>98.17</v>
      </c>
      <c r="AS96" t="n">
        <v>14.12099999999987</v>
      </c>
      <c r="AT96" t="n">
        <v>95.5</v>
      </c>
      <c r="AV96" t="n">
        <v>14.13100000000031</v>
      </c>
      <c r="AW96" t="n">
        <v>99.95999999999999</v>
      </c>
      <c r="AY96" t="n">
        <v>14.11900000000014</v>
      </c>
      <c r="AZ96" t="n">
        <v>79.22</v>
      </c>
      <c r="BB96" t="n">
        <v>14.12699999999995</v>
      </c>
      <c r="BC96" t="n">
        <v>102.35</v>
      </c>
      <c r="BE96" t="n">
        <v>14.13000000000011</v>
      </c>
      <c r="BF96" t="n">
        <v>100.48</v>
      </c>
      <c r="BH96" t="n">
        <v>14.12900000000036</v>
      </c>
      <c r="BI96" t="n">
        <v>95.19</v>
      </c>
      <c r="BK96" t="n">
        <v>14.13599999999997</v>
      </c>
      <c r="BL96" t="n">
        <v>91.73999999999999</v>
      </c>
      <c r="BN96" t="n">
        <v>14.14399999999999</v>
      </c>
      <c r="BO96" t="n">
        <v>91.79000000000001</v>
      </c>
      <c r="BQ96" t="n">
        <v>14.126</v>
      </c>
      <c r="BR96" t="n">
        <v>93.15000000000001</v>
      </c>
      <c r="BT96" t="n">
        <v>14.12100000000009</v>
      </c>
      <c r="BU96" t="n">
        <v>87.65000000000001</v>
      </c>
      <c r="BW96" t="n">
        <v>14.13399999999999</v>
      </c>
      <c r="BX96" t="n">
        <v>98.18000000000001</v>
      </c>
      <c r="BZ96" t="n">
        <v>14.127</v>
      </c>
      <c r="CA96" t="n">
        <v>98.53</v>
      </c>
      <c r="CC96" t="n">
        <v>14.13399999999999</v>
      </c>
      <c r="CD96" t="n">
        <v>98.7</v>
      </c>
      <c r="CF96" t="n">
        <v>14.127</v>
      </c>
      <c r="CG96" t="n">
        <v>99.45</v>
      </c>
      <c r="CI96" t="n">
        <v>14.143</v>
      </c>
      <c r="CJ96" t="n">
        <v>99.87</v>
      </c>
      <c r="CL96" t="n">
        <v>14.13</v>
      </c>
      <c r="CM96" t="n">
        <v>101.29</v>
      </c>
      <c r="CO96" t="n">
        <v>14.12399999999991</v>
      </c>
      <c r="CP96" t="n">
        <v>97.09</v>
      </c>
      <c r="CR96" t="n">
        <v>14.13400000000001</v>
      </c>
      <c r="CS96" t="n">
        <v>101.07</v>
      </c>
      <c r="CU96" t="n">
        <v>14.12300000000005</v>
      </c>
      <c r="CV96" t="n">
        <v>101.92</v>
      </c>
      <c r="CX96" t="n">
        <v>17.875</v>
      </c>
      <c r="CY96" t="n">
        <v>101.53</v>
      </c>
    </row>
    <row r="97">
      <c r="A97" s="1" t="n">
        <v>95</v>
      </c>
      <c r="C97" t="n">
        <v>14.279</v>
      </c>
      <c r="D97" t="n">
        <v>98.81</v>
      </c>
      <c r="F97" t="n">
        <v>14.27499999999964</v>
      </c>
      <c r="G97" t="n">
        <v>100.82</v>
      </c>
      <c r="I97" t="n">
        <v>14.279</v>
      </c>
      <c r="J97" t="n">
        <v>99.55</v>
      </c>
      <c r="L97" t="n">
        <v>14.27800000000002</v>
      </c>
      <c r="M97" t="n">
        <v>91.98999999999999</v>
      </c>
      <c r="O97" t="n">
        <v>14.27599999999984</v>
      </c>
      <c r="P97" t="n">
        <v>99.25</v>
      </c>
      <c r="R97" t="n">
        <v>14.27800000000025</v>
      </c>
      <c r="S97" t="n">
        <v>96.59999999999999</v>
      </c>
      <c r="U97" t="n">
        <v>14.28600000000006</v>
      </c>
      <c r="V97" t="n">
        <v>97.61</v>
      </c>
      <c r="X97" t="n">
        <v>14.277</v>
      </c>
      <c r="Y97" t="n">
        <v>92.40000000000001</v>
      </c>
      <c r="AA97" t="n">
        <v>14.27099999999973</v>
      </c>
      <c r="AB97" t="n">
        <v>99.33</v>
      </c>
      <c r="AD97" t="n">
        <v>14.26600000000053</v>
      </c>
      <c r="AE97" t="n">
        <v>100.95</v>
      </c>
      <c r="AG97" t="n">
        <v>14.27599999999984</v>
      </c>
      <c r="AH97" t="n">
        <v>90.51000000000001</v>
      </c>
      <c r="AJ97" t="n">
        <v>14.26800000000003</v>
      </c>
      <c r="AK97" t="n">
        <v>99.36</v>
      </c>
      <c r="AM97" t="n">
        <v>14.43199999999979</v>
      </c>
      <c r="AN97" t="n">
        <v>84.05</v>
      </c>
      <c r="AP97" t="n">
        <v>14.28699999999999</v>
      </c>
      <c r="AQ97" t="n">
        <v>98.26000000000001</v>
      </c>
      <c r="AS97" t="n">
        <v>14.27800000000002</v>
      </c>
      <c r="AT97" t="n">
        <v>95.65000000000001</v>
      </c>
      <c r="AV97" t="n">
        <v>14.27700000000004</v>
      </c>
      <c r="AW97" t="n">
        <v>100.02</v>
      </c>
      <c r="AY97" t="n">
        <v>14.26999999999998</v>
      </c>
      <c r="AZ97" t="n">
        <v>79.48</v>
      </c>
      <c r="BB97" t="n">
        <v>14.27800000000025</v>
      </c>
      <c r="BC97" t="n">
        <v>102.4</v>
      </c>
      <c r="BE97" t="n">
        <v>14.28099999999995</v>
      </c>
      <c r="BF97" t="n">
        <v>100.51</v>
      </c>
      <c r="BH97" t="n">
        <v>14.2810000000004</v>
      </c>
      <c r="BI97" t="n">
        <v>95.33</v>
      </c>
      <c r="BK97" t="n">
        <v>14.28399999999988</v>
      </c>
      <c r="BL97" t="n">
        <v>91.92</v>
      </c>
      <c r="BN97" t="n">
        <v>14.295</v>
      </c>
      <c r="BO97" t="n">
        <v>91.97</v>
      </c>
      <c r="BQ97" t="n">
        <v>14.28</v>
      </c>
      <c r="BR97" t="n">
        <v>93.27</v>
      </c>
      <c r="BT97" t="n">
        <v>14.27100000000019</v>
      </c>
      <c r="BU97" t="n">
        <v>87.90000000000001</v>
      </c>
      <c r="BW97" t="n">
        <v>14.28299999999999</v>
      </c>
      <c r="BX97" t="n">
        <v>98.31999999999999</v>
      </c>
      <c r="BZ97" t="n">
        <v>14.277</v>
      </c>
      <c r="CA97" t="n">
        <v>98.64</v>
      </c>
      <c r="CC97" t="n">
        <v>14.286</v>
      </c>
      <c r="CD97" t="n">
        <v>98.78</v>
      </c>
      <c r="CF97" t="n">
        <v>14.273</v>
      </c>
      <c r="CG97" t="n">
        <v>99.54000000000001</v>
      </c>
      <c r="CI97" t="n">
        <v>14.28899999999999</v>
      </c>
      <c r="CJ97" t="n">
        <v>99.94</v>
      </c>
      <c r="CL97" t="n">
        <v>14.27999999999997</v>
      </c>
      <c r="CM97" t="n">
        <v>101.35</v>
      </c>
      <c r="CO97" t="n">
        <v>14.274</v>
      </c>
      <c r="CP97" t="n">
        <v>97.22</v>
      </c>
      <c r="CR97" t="n">
        <v>14.279</v>
      </c>
      <c r="CS97" t="n">
        <v>101.13</v>
      </c>
      <c r="CU97" t="n">
        <v>14.26999999999998</v>
      </c>
      <c r="CV97" t="n">
        <v>101.96</v>
      </c>
      <c r="CX97" t="n">
        <v>18.02499999999964</v>
      </c>
      <c r="CY97" t="n">
        <v>101.62</v>
      </c>
    </row>
    <row r="98">
      <c r="A98" s="1" t="n">
        <v>96</v>
      </c>
      <c r="C98" t="n">
        <v>14.42699999999991</v>
      </c>
      <c r="D98" t="n">
        <v>98.89</v>
      </c>
      <c r="F98" t="n">
        <v>14.42500000000018</v>
      </c>
      <c r="G98" t="n">
        <v>100.85</v>
      </c>
      <c r="I98" t="n">
        <v>14.43000000000001</v>
      </c>
      <c r="J98" t="n">
        <v>99.63</v>
      </c>
      <c r="L98" t="n">
        <v>14.423</v>
      </c>
      <c r="M98" t="n">
        <v>92.19</v>
      </c>
      <c r="O98" t="n">
        <v>14.42999999999984</v>
      </c>
      <c r="P98" t="n">
        <v>99.31</v>
      </c>
      <c r="R98" t="n">
        <v>14.42799999999988</v>
      </c>
      <c r="S98" t="n">
        <v>96.72</v>
      </c>
      <c r="U98" t="n">
        <v>14.4369999999999</v>
      </c>
      <c r="V98" t="n">
        <v>97.73</v>
      </c>
      <c r="X98" t="n">
        <v>14.43299999999999</v>
      </c>
      <c r="Y98" t="n">
        <v>92.59</v>
      </c>
      <c r="AA98" t="n">
        <v>14.41600000000017</v>
      </c>
      <c r="AB98" t="n">
        <v>99.38</v>
      </c>
      <c r="AD98" t="n">
        <v>14.41600000000017</v>
      </c>
      <c r="AE98" t="n">
        <v>101</v>
      </c>
      <c r="AG98" t="n">
        <v>14.42499999999927</v>
      </c>
      <c r="AH98" t="n">
        <v>90.7</v>
      </c>
      <c r="AJ98" t="n">
        <v>14.41299999999956</v>
      </c>
      <c r="AK98" t="n">
        <v>99.41</v>
      </c>
      <c r="AM98" t="n">
        <v>14.57700000000023</v>
      </c>
      <c r="AN98" t="n">
        <v>84.29000000000001</v>
      </c>
      <c r="AP98" t="n">
        <v>14.437</v>
      </c>
      <c r="AQ98" t="n">
        <v>98.33</v>
      </c>
      <c r="AS98" t="n">
        <v>14.42399999999998</v>
      </c>
      <c r="AT98" t="n">
        <v>95.76000000000001</v>
      </c>
      <c r="AV98" t="n">
        <v>14.42600000000039</v>
      </c>
      <c r="AW98" t="n">
        <v>100.08</v>
      </c>
      <c r="AY98" t="n">
        <v>14.42000000000007</v>
      </c>
      <c r="AZ98" t="n">
        <v>79.75</v>
      </c>
      <c r="BB98" t="n">
        <v>14.42700000000013</v>
      </c>
      <c r="BC98" t="n">
        <v>102.43</v>
      </c>
      <c r="BE98" t="n">
        <v>14.43100000000004</v>
      </c>
      <c r="BF98" t="n">
        <v>100.55</v>
      </c>
      <c r="BH98" t="n">
        <v>14.42900000000009</v>
      </c>
      <c r="BI98" t="n">
        <v>95.47</v>
      </c>
      <c r="BK98" t="n">
        <v>14.43499999999995</v>
      </c>
      <c r="BL98" t="n">
        <v>92.09</v>
      </c>
      <c r="BN98" t="n">
        <v>14.444</v>
      </c>
      <c r="BO98" t="n">
        <v>92.15000000000001</v>
      </c>
      <c r="BQ98" t="n">
        <v>14.425</v>
      </c>
      <c r="BR98" t="n">
        <v>93.45</v>
      </c>
      <c r="BT98" t="n">
        <v>14.42099999999982</v>
      </c>
      <c r="BU98" t="n">
        <v>88.16</v>
      </c>
      <c r="BW98" t="n">
        <v>14.434</v>
      </c>
      <c r="BX98" t="n">
        <v>98.43000000000001</v>
      </c>
      <c r="BZ98" t="n">
        <v>14.428</v>
      </c>
      <c r="CA98" t="n">
        <v>98.73</v>
      </c>
      <c r="CC98" t="n">
        <v>14.44</v>
      </c>
      <c r="CD98" t="n">
        <v>98.84999999999999</v>
      </c>
      <c r="CF98" t="n">
        <v>14.424</v>
      </c>
      <c r="CG98" t="n">
        <v>99.65000000000001</v>
      </c>
      <c r="CI98" t="n">
        <v>14.44499999999999</v>
      </c>
      <c r="CJ98" t="n">
        <v>100.01</v>
      </c>
      <c r="CL98" t="n">
        <v>14.43700000000001</v>
      </c>
      <c r="CM98" t="n">
        <v>101.38</v>
      </c>
      <c r="CO98" t="n">
        <v>14.428</v>
      </c>
      <c r="CP98" t="n">
        <v>97.34999999999999</v>
      </c>
      <c r="CR98" t="n">
        <v>14.42900000000003</v>
      </c>
      <c r="CS98" t="n">
        <v>101.21</v>
      </c>
      <c r="CU98" t="n">
        <v>14.42600000000016</v>
      </c>
      <c r="CV98" t="n">
        <v>101.98</v>
      </c>
      <c r="CX98" t="n">
        <v>18.17499999999973</v>
      </c>
      <c r="CY98" t="n">
        <v>101.69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100.9</v>
      </c>
      <c r="I99" t="n">
        <v>14.58200000000002</v>
      </c>
      <c r="J99" t="n">
        <v>99.70999999999999</v>
      </c>
      <c r="L99" t="n">
        <v>14.57400000000001</v>
      </c>
      <c r="M99" t="n">
        <v>92.37</v>
      </c>
      <c r="O99" t="n">
        <v>14.57499999999982</v>
      </c>
      <c r="P99" t="n">
        <v>99.41</v>
      </c>
      <c r="R99" t="n">
        <v>14.57800000000043</v>
      </c>
      <c r="S99" t="n">
        <v>96.84</v>
      </c>
      <c r="U99" t="n">
        <v>14.58699999999999</v>
      </c>
      <c r="V99" t="n">
        <v>97.83</v>
      </c>
      <c r="X99" t="n">
        <v>14.57899999999999</v>
      </c>
      <c r="Y99" t="n">
        <v>92.70999999999999</v>
      </c>
      <c r="AA99" t="n">
        <v>14.56700000000001</v>
      </c>
      <c r="AB99" t="n">
        <v>99.44</v>
      </c>
      <c r="AD99" t="n">
        <v>14.5659999999998</v>
      </c>
      <c r="AE99" t="n">
        <v>101.06</v>
      </c>
      <c r="AG99" t="n">
        <v>14.57799999999952</v>
      </c>
      <c r="AH99" t="n">
        <v>90.91</v>
      </c>
      <c r="AJ99" t="n">
        <v>14.5619999999999</v>
      </c>
      <c r="AK99" t="n">
        <v>99.47</v>
      </c>
      <c r="AM99" t="n">
        <v>14.72699999999986</v>
      </c>
      <c r="AN99" t="n">
        <v>84.53</v>
      </c>
      <c r="AP99" t="n">
        <v>14.593</v>
      </c>
      <c r="AQ99" t="n">
        <v>98.42</v>
      </c>
      <c r="AS99" t="n">
        <v>14.57299999999987</v>
      </c>
      <c r="AT99" t="n">
        <v>95.93000000000001</v>
      </c>
      <c r="AV99" t="n">
        <v>14.57700000000023</v>
      </c>
      <c r="AW99" t="n">
        <v>100.15</v>
      </c>
      <c r="AY99" t="n">
        <v>14.57200000000012</v>
      </c>
      <c r="AZ99" t="n">
        <v>80.02</v>
      </c>
      <c r="BB99" t="n">
        <v>14.57700000000023</v>
      </c>
      <c r="BC99" t="n">
        <v>102.45</v>
      </c>
      <c r="BE99" t="n">
        <v>14.58100000000013</v>
      </c>
      <c r="BF99" t="n">
        <v>100.59</v>
      </c>
      <c r="BH99" t="n">
        <v>14.58000000000038</v>
      </c>
      <c r="BI99" t="n">
        <v>95.61</v>
      </c>
      <c r="BK99" t="n">
        <v>14.58600000000001</v>
      </c>
      <c r="BL99" t="n">
        <v>92.27</v>
      </c>
      <c r="BN99" t="n">
        <v>14.593</v>
      </c>
      <c r="BO99" t="n">
        <v>92.31</v>
      </c>
      <c r="BQ99" t="n">
        <v>14.575</v>
      </c>
      <c r="BR99" t="n">
        <v>93.62</v>
      </c>
      <c r="BT99" t="n">
        <v>14.57299999999987</v>
      </c>
      <c r="BU99" t="n">
        <v>88.39</v>
      </c>
      <c r="BW99" t="n">
        <v>14.58699999999999</v>
      </c>
      <c r="BX99" t="n">
        <v>98.56</v>
      </c>
      <c r="BZ99" t="n">
        <v>14.58</v>
      </c>
      <c r="CA99" t="n">
        <v>98.83</v>
      </c>
      <c r="CC99" t="n">
        <v>14.58499999999998</v>
      </c>
      <c r="CD99" t="n">
        <v>98.93000000000001</v>
      </c>
      <c r="CF99" t="n">
        <v>14.573</v>
      </c>
      <c r="CG99" t="n">
        <v>99.72</v>
      </c>
      <c r="CI99" t="n">
        <v>14.59399999999999</v>
      </c>
      <c r="CJ99" t="n">
        <v>100.07</v>
      </c>
      <c r="CL99" t="n">
        <v>14.58100000000002</v>
      </c>
      <c r="CM99" t="n">
        <v>101.44</v>
      </c>
      <c r="CO99" t="n">
        <v>14.57499999999993</v>
      </c>
      <c r="CP99" t="n">
        <v>97.43000000000001</v>
      </c>
      <c r="CR99" t="n">
        <v>14.57900000000001</v>
      </c>
      <c r="CS99" t="n">
        <v>101.26</v>
      </c>
      <c r="CU99" t="n">
        <v>14.57100000000014</v>
      </c>
      <c r="CV99" t="n">
        <v>102.02</v>
      </c>
      <c r="CX99" t="n">
        <v>18.32499999999982</v>
      </c>
      <c r="CY99" t="n">
        <v>101.75</v>
      </c>
    </row>
    <row r="100">
      <c r="A100" s="1" t="n">
        <v>98</v>
      </c>
      <c r="C100" t="n">
        <v>14.72800000000007</v>
      </c>
      <c r="D100" t="n">
        <v>99.06</v>
      </c>
      <c r="F100" t="n">
        <v>14.73099999999977</v>
      </c>
      <c r="G100" t="n">
        <v>100.95</v>
      </c>
      <c r="I100" t="n">
        <v>14.732</v>
      </c>
      <c r="J100" t="n">
        <v>99.8</v>
      </c>
      <c r="L100" t="n">
        <v>14.72400000000005</v>
      </c>
      <c r="M100" t="n">
        <v>92.56999999999999</v>
      </c>
      <c r="O100" t="n">
        <v>14.72499999999991</v>
      </c>
      <c r="P100" t="n">
        <v>99.5</v>
      </c>
      <c r="R100" t="n">
        <v>14.72800000000007</v>
      </c>
      <c r="S100" t="n">
        <v>96.97</v>
      </c>
      <c r="U100" t="n">
        <v>14.74200000000019</v>
      </c>
      <c r="V100" t="n">
        <v>97.89</v>
      </c>
      <c r="X100" t="n">
        <v>14.73</v>
      </c>
      <c r="Y100" t="n">
        <v>92.88</v>
      </c>
      <c r="AA100" t="n">
        <v>14.71600000000035</v>
      </c>
      <c r="AB100" t="n">
        <v>99.48999999999999</v>
      </c>
      <c r="AD100" t="n">
        <v>14.71600000000035</v>
      </c>
      <c r="AE100" t="n">
        <v>101.11</v>
      </c>
      <c r="AG100" t="n">
        <v>14.73299999999927</v>
      </c>
      <c r="AH100" t="n">
        <v>91.04000000000001</v>
      </c>
      <c r="AJ100" t="n">
        <v>14.71299999999974</v>
      </c>
      <c r="AK100" t="n">
        <v>99.52</v>
      </c>
      <c r="AM100" t="n">
        <v>14.87700000000041</v>
      </c>
      <c r="AN100" t="n">
        <v>84.77</v>
      </c>
      <c r="AP100" t="n">
        <v>14.739</v>
      </c>
      <c r="AQ100" t="n">
        <v>98.47</v>
      </c>
      <c r="AS100" t="n">
        <v>14.72499999999991</v>
      </c>
      <c r="AT100" t="n">
        <v>96.09</v>
      </c>
      <c r="AV100" t="n">
        <v>14.72700000000032</v>
      </c>
      <c r="AW100" t="n">
        <v>100.2</v>
      </c>
      <c r="AY100" t="n">
        <v>14.72699999999986</v>
      </c>
      <c r="AZ100" t="n">
        <v>80.18000000000001</v>
      </c>
      <c r="BB100" t="n">
        <v>14.73100000000022</v>
      </c>
      <c r="BC100" t="n">
        <v>102.48</v>
      </c>
      <c r="BE100" t="n">
        <v>14.73300000000017</v>
      </c>
      <c r="BF100" t="n">
        <v>100.62</v>
      </c>
      <c r="BH100" t="n">
        <v>14.73400000000038</v>
      </c>
      <c r="BI100" t="n">
        <v>95.70999999999999</v>
      </c>
      <c r="BK100" t="n">
        <v>14.7349999999999</v>
      </c>
      <c r="BL100" t="n">
        <v>92.44</v>
      </c>
      <c r="BN100" t="n">
        <v>14.74499999999999</v>
      </c>
      <c r="BO100" t="n">
        <v>92.47</v>
      </c>
      <c r="BQ100" t="n">
        <v>14.72500000000001</v>
      </c>
      <c r="BR100" t="n">
        <v>93.77</v>
      </c>
      <c r="BT100" t="n">
        <v>14.72699999999986</v>
      </c>
      <c r="BU100" t="n">
        <v>88.54000000000001</v>
      </c>
      <c r="BW100" t="n">
        <v>14.74199999999999</v>
      </c>
      <c r="BX100" t="n">
        <v>98.64</v>
      </c>
      <c r="BZ100" t="n">
        <v>14.73399999999999</v>
      </c>
      <c r="CA100" t="n">
        <v>98.89</v>
      </c>
      <c r="CC100" t="n">
        <v>14.73699999999999</v>
      </c>
      <c r="CD100" t="n">
        <v>99</v>
      </c>
      <c r="CF100" t="n">
        <v>14.722</v>
      </c>
      <c r="CG100" t="n">
        <v>99.81</v>
      </c>
      <c r="CI100" t="n">
        <v>14.74499999999999</v>
      </c>
      <c r="CJ100" t="n">
        <v>100.13</v>
      </c>
      <c r="CL100" t="n">
        <v>14.73099999999999</v>
      </c>
      <c r="CM100" t="n">
        <v>101.49</v>
      </c>
      <c r="CO100" t="n">
        <v>14.72399999999993</v>
      </c>
      <c r="CP100" t="n">
        <v>97.55</v>
      </c>
      <c r="CR100" t="n">
        <v>14.72899999999998</v>
      </c>
      <c r="CS100" t="n">
        <v>101.33</v>
      </c>
      <c r="CU100" t="n">
        <v>14.721</v>
      </c>
      <c r="CV100" t="n">
        <v>102.06</v>
      </c>
      <c r="CX100" t="n">
        <v>18.47699999999986</v>
      </c>
      <c r="CY100" t="n">
        <v>101.81</v>
      </c>
    </row>
    <row r="101">
      <c r="A101" s="1" t="n">
        <v>99</v>
      </c>
      <c r="C101" t="n">
        <v>14.88400000000001</v>
      </c>
      <c r="D101" t="n">
        <v>99.12</v>
      </c>
      <c r="F101" t="n">
        <v>14.8779999999997</v>
      </c>
      <c r="G101" t="n">
        <v>100.98</v>
      </c>
      <c r="I101" t="n">
        <v>14.88800000000001</v>
      </c>
      <c r="J101" t="n">
        <v>99.87</v>
      </c>
      <c r="L101" t="n">
        <v>14.87400000000002</v>
      </c>
      <c r="M101" t="n">
        <v>92.76000000000001</v>
      </c>
      <c r="O101" t="n">
        <v>14.875</v>
      </c>
      <c r="P101" t="n">
        <v>99.59</v>
      </c>
      <c r="R101" t="n">
        <v>14.87800000000061</v>
      </c>
      <c r="S101" t="n">
        <v>97.08</v>
      </c>
      <c r="U101" t="n">
        <v>14.88700000000017</v>
      </c>
      <c r="V101" t="n">
        <v>98.01000000000001</v>
      </c>
      <c r="X101" t="n">
        <v>14.879</v>
      </c>
      <c r="Y101" t="n">
        <v>93.04000000000001</v>
      </c>
      <c r="AA101" t="n">
        <v>14.86700000000019</v>
      </c>
      <c r="AB101" t="n">
        <v>99.54000000000001</v>
      </c>
      <c r="AD101" t="n">
        <v>14.86599999999999</v>
      </c>
      <c r="AE101" t="n">
        <v>101.15</v>
      </c>
      <c r="AG101" t="n">
        <v>14.8769999999995</v>
      </c>
      <c r="AH101" t="n">
        <v>91.22</v>
      </c>
      <c r="AJ101" t="n">
        <v>14.86300000000028</v>
      </c>
      <c r="AK101" t="n">
        <v>99.58</v>
      </c>
      <c r="AM101" t="n">
        <v>15.02700000000004</v>
      </c>
      <c r="AN101" t="n">
        <v>85</v>
      </c>
      <c r="AP101" t="n">
        <v>14.88799999999999</v>
      </c>
      <c r="AQ101" t="n">
        <v>98.54000000000001</v>
      </c>
      <c r="AS101" t="n">
        <v>14.87400000000002</v>
      </c>
      <c r="AT101" t="n">
        <v>96.23999999999999</v>
      </c>
      <c r="AV101" t="n">
        <v>14.87700000000041</v>
      </c>
      <c r="AW101" t="n">
        <v>100.25</v>
      </c>
      <c r="AY101" t="n">
        <v>14.87300000000005</v>
      </c>
      <c r="AZ101" t="n">
        <v>80.47</v>
      </c>
      <c r="BB101" t="n">
        <v>14.88599999999997</v>
      </c>
      <c r="BC101" t="n">
        <v>102.52</v>
      </c>
      <c r="BE101" t="n">
        <v>14.88800000000037</v>
      </c>
      <c r="BF101" t="n">
        <v>100.64</v>
      </c>
      <c r="BH101" t="n">
        <v>14.87900000000036</v>
      </c>
      <c r="BI101" t="n">
        <v>95.84999999999999</v>
      </c>
      <c r="BK101" t="n">
        <v>14.88699999999994</v>
      </c>
      <c r="BL101" t="n">
        <v>92.61</v>
      </c>
      <c r="BN101" t="n">
        <v>14.89999999999999</v>
      </c>
      <c r="BO101" t="n">
        <v>92.58</v>
      </c>
      <c r="BQ101" t="n">
        <v>14.876</v>
      </c>
      <c r="BR101" t="n">
        <v>93.93000000000001</v>
      </c>
      <c r="BT101" t="n">
        <v>14.87199999999984</v>
      </c>
      <c r="BU101" t="n">
        <v>88.76000000000001</v>
      </c>
      <c r="BW101" t="n">
        <v>14.886</v>
      </c>
      <c r="BX101" t="n">
        <v>98.73</v>
      </c>
      <c r="BZ101" t="n">
        <v>14.879</v>
      </c>
      <c r="CA101" t="n">
        <v>98.97</v>
      </c>
      <c r="CC101" t="n">
        <v>14.886</v>
      </c>
      <c r="CD101" t="n">
        <v>99.08</v>
      </c>
      <c r="CF101" t="n">
        <v>14.874</v>
      </c>
      <c r="CG101" t="n">
        <v>99.89</v>
      </c>
      <c r="CI101" t="n">
        <v>14.899</v>
      </c>
      <c r="CJ101" t="n">
        <v>100.2</v>
      </c>
      <c r="CL101" t="n">
        <v>14.88099999999997</v>
      </c>
      <c r="CM101" t="n">
        <v>101.55</v>
      </c>
      <c r="CO101" t="n">
        <v>14.87399999999991</v>
      </c>
      <c r="CP101" t="n">
        <v>97.66</v>
      </c>
      <c r="CR101" t="n">
        <v>14.87900000000002</v>
      </c>
      <c r="CS101" t="n">
        <v>101.39</v>
      </c>
      <c r="CU101" t="n">
        <v>14.87100000000009</v>
      </c>
      <c r="CV101" t="n">
        <v>102.09</v>
      </c>
      <c r="CX101" t="n">
        <v>18.62699999999995</v>
      </c>
      <c r="CY101" t="n">
        <v>101.86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15.02700000000004</v>
      </c>
      <c r="G102" t="n">
        <v>101.02</v>
      </c>
      <c r="I102" t="n">
        <v>15.03400000000002</v>
      </c>
      <c r="J102" t="n">
        <v>99.91</v>
      </c>
      <c r="L102" t="n">
        <v>15.02500000000003</v>
      </c>
      <c r="M102" t="n">
        <v>92.94</v>
      </c>
      <c r="O102" t="n">
        <v>15.02499999999964</v>
      </c>
      <c r="P102" t="n">
        <v>99.67</v>
      </c>
      <c r="R102" t="n">
        <v>15.03000000000065</v>
      </c>
      <c r="S102" t="n">
        <v>97.18000000000001</v>
      </c>
      <c r="U102" t="n">
        <v>15.03800000000001</v>
      </c>
      <c r="V102" t="n">
        <v>98.09999999999999</v>
      </c>
      <c r="X102" t="n">
        <v>15.03</v>
      </c>
      <c r="Y102" t="n">
        <v>93.2</v>
      </c>
      <c r="AA102" t="n">
        <v>15.01800000000003</v>
      </c>
      <c r="AB102" t="n">
        <v>99.59</v>
      </c>
      <c r="AD102" t="n">
        <v>15.02099999999973</v>
      </c>
      <c r="AE102" t="n">
        <v>101.2</v>
      </c>
      <c r="AG102" t="n">
        <v>15.02700000000004</v>
      </c>
      <c r="AH102" t="n">
        <v>91.41</v>
      </c>
      <c r="AJ102" t="n">
        <v>15.01400000000012</v>
      </c>
      <c r="AK102" t="n">
        <v>99.63</v>
      </c>
      <c r="AM102" t="n">
        <v>15.18100000000049</v>
      </c>
      <c r="AN102" t="n">
        <v>85.20999999999999</v>
      </c>
      <c r="AP102" t="n">
        <v>15.03999999999999</v>
      </c>
      <c r="AQ102" t="n">
        <v>98.62</v>
      </c>
      <c r="AS102" t="n">
        <v>15.02399999999989</v>
      </c>
      <c r="AT102" t="n">
        <v>96.37</v>
      </c>
      <c r="AV102" t="n">
        <v>15.0310000000004</v>
      </c>
      <c r="AW102" t="n">
        <v>100.33</v>
      </c>
      <c r="AY102" t="n">
        <v>15.02399999999989</v>
      </c>
      <c r="AZ102" t="n">
        <v>80.73</v>
      </c>
      <c r="BB102" t="n">
        <v>15.0300000000002</v>
      </c>
      <c r="BC102" t="n">
        <v>102.56</v>
      </c>
      <c r="BE102" t="n">
        <v>15.03200000000015</v>
      </c>
      <c r="BF102" t="n">
        <v>100.68</v>
      </c>
      <c r="BH102" t="n">
        <v>15.0300000000002</v>
      </c>
      <c r="BI102" t="n">
        <v>95.98</v>
      </c>
      <c r="BK102" t="n">
        <v>15.04199999999992</v>
      </c>
      <c r="BL102" t="n">
        <v>92.72</v>
      </c>
      <c r="BN102" t="n">
        <v>15.045</v>
      </c>
      <c r="BO102" t="n">
        <v>92.73999999999999</v>
      </c>
      <c r="BQ102" t="n">
        <v>15.026</v>
      </c>
      <c r="BR102" t="n">
        <v>94.08</v>
      </c>
      <c r="BT102" t="n">
        <v>15.02199999999993</v>
      </c>
      <c r="BU102" t="n">
        <v>88.98</v>
      </c>
      <c r="BW102" t="n">
        <v>15.035</v>
      </c>
      <c r="BX102" t="n">
        <v>98.86</v>
      </c>
      <c r="BZ102" t="n">
        <v>15.03</v>
      </c>
      <c r="CA102" t="n">
        <v>99.05</v>
      </c>
      <c r="CC102" t="n">
        <v>15.036</v>
      </c>
      <c r="CD102" t="n">
        <v>99.15000000000001</v>
      </c>
      <c r="CF102" t="n">
        <v>15.02400000000001</v>
      </c>
      <c r="CG102" t="n">
        <v>99.93000000000001</v>
      </c>
      <c r="CI102" t="n">
        <v>15.047</v>
      </c>
      <c r="CJ102" t="n">
        <v>100.24</v>
      </c>
      <c r="CL102" t="n">
        <v>15.02999999999997</v>
      </c>
      <c r="CM102" t="n">
        <v>101.6</v>
      </c>
      <c r="CO102" t="n">
        <v>15.02499999999998</v>
      </c>
      <c r="CP102" t="n">
        <v>97.76000000000001</v>
      </c>
      <c r="CR102" t="n">
        <v>15.03500000000003</v>
      </c>
      <c r="CS102" t="n">
        <v>101.44</v>
      </c>
      <c r="CU102" t="n">
        <v>15.02099999999996</v>
      </c>
      <c r="CV102" t="n">
        <v>102.13</v>
      </c>
      <c r="CX102" t="n">
        <v>18.77599999999984</v>
      </c>
      <c r="CY102" t="n">
        <v>101.9</v>
      </c>
    </row>
    <row r="103">
      <c r="A103" s="1" t="n">
        <v>101</v>
      </c>
      <c r="C103" t="n">
        <v>15.17800000000011</v>
      </c>
      <c r="D103" t="n">
        <v>99.28</v>
      </c>
      <c r="F103" t="n">
        <v>15.17699999999968</v>
      </c>
      <c r="G103" t="n">
        <v>101.07</v>
      </c>
      <c r="I103" t="n">
        <v>15.185</v>
      </c>
      <c r="J103" t="n">
        <v>99.98</v>
      </c>
      <c r="L103" t="n">
        <v>15.18000000000001</v>
      </c>
      <c r="M103" t="n">
        <v>93.09999999999999</v>
      </c>
      <c r="O103" t="n">
        <v>15.17599999999993</v>
      </c>
      <c r="P103" t="n">
        <v>99.76000000000001</v>
      </c>
      <c r="R103" t="n">
        <v>15.17900000000009</v>
      </c>
      <c r="S103" t="n">
        <v>97.25</v>
      </c>
      <c r="U103" t="n">
        <v>15.1869999999999</v>
      </c>
      <c r="V103" t="n">
        <v>98.2</v>
      </c>
      <c r="X103" t="n">
        <v>15.17999999999999</v>
      </c>
      <c r="Y103" t="n">
        <v>93.36</v>
      </c>
      <c r="AA103" t="n">
        <v>15.16899999999987</v>
      </c>
      <c r="AB103" t="n">
        <v>99.62</v>
      </c>
      <c r="AD103" t="n">
        <v>15.16700000000037</v>
      </c>
      <c r="AE103" t="n">
        <v>101.23</v>
      </c>
      <c r="AG103" t="n">
        <v>15.17699999999968</v>
      </c>
      <c r="AH103" t="n">
        <v>91.58</v>
      </c>
      <c r="AJ103" t="n">
        <v>15.16799999999967</v>
      </c>
      <c r="AK103" t="n">
        <v>99.66</v>
      </c>
      <c r="AM103" t="n">
        <v>15.32700000000023</v>
      </c>
      <c r="AN103" t="n">
        <v>85.38</v>
      </c>
      <c r="AP103" t="n">
        <v>15.18899999999999</v>
      </c>
      <c r="AQ103" t="n">
        <v>98.69</v>
      </c>
      <c r="AS103" t="n">
        <v>15.17899999999986</v>
      </c>
      <c r="AT103" t="n">
        <v>96.51000000000001</v>
      </c>
      <c r="AV103" t="n">
        <v>15.17800000000034</v>
      </c>
      <c r="AW103" t="n">
        <v>100.36</v>
      </c>
      <c r="AY103" t="n">
        <v>15.17399999999998</v>
      </c>
      <c r="AZ103" t="n">
        <v>80.98</v>
      </c>
      <c r="BB103" t="n">
        <v>15.18000000000029</v>
      </c>
      <c r="BC103" t="n">
        <v>102.59</v>
      </c>
      <c r="BE103" t="n">
        <v>15.18299999999999</v>
      </c>
      <c r="BF103" t="n">
        <v>100.68</v>
      </c>
      <c r="BH103" t="n">
        <v>15.18000000000029</v>
      </c>
      <c r="BI103" t="n">
        <v>96.11</v>
      </c>
      <c r="BK103" t="n">
        <v>15.18599999999992</v>
      </c>
      <c r="BL103" t="n">
        <v>92.89</v>
      </c>
      <c r="BN103" t="n">
        <v>15.19499999999999</v>
      </c>
      <c r="BO103" t="n">
        <v>92.90000000000001</v>
      </c>
      <c r="BQ103" t="n">
        <v>15.182</v>
      </c>
      <c r="BR103" t="n">
        <v>94.18000000000001</v>
      </c>
      <c r="BT103" t="n">
        <v>15.17200000000003</v>
      </c>
      <c r="BU103" t="n">
        <v>89.19</v>
      </c>
      <c r="BW103" t="n">
        <v>15.18700000000001</v>
      </c>
      <c r="BX103" t="n">
        <v>98.95</v>
      </c>
      <c r="BZ103" t="n">
        <v>15.179</v>
      </c>
      <c r="CA103" t="n">
        <v>99.14</v>
      </c>
      <c r="CC103" t="n">
        <v>15.18599999999998</v>
      </c>
      <c r="CD103" t="n">
        <v>99.23</v>
      </c>
      <c r="CF103" t="n">
        <v>15.177</v>
      </c>
      <c r="CG103" t="n">
        <v>100.01</v>
      </c>
      <c r="CI103" t="n">
        <v>15.19699999999999</v>
      </c>
      <c r="CJ103" t="n">
        <v>100.3</v>
      </c>
      <c r="CL103" t="n">
        <v>15.18099999999998</v>
      </c>
      <c r="CM103" t="n">
        <v>101.66</v>
      </c>
      <c r="CO103" t="n">
        <v>15.17499999999995</v>
      </c>
      <c r="CP103" t="n">
        <v>97.87</v>
      </c>
      <c r="CR103" t="n">
        <v>15.18000000000001</v>
      </c>
      <c r="CS103" t="n">
        <v>101.51</v>
      </c>
      <c r="CU103" t="n">
        <v>15.173</v>
      </c>
      <c r="CV103" t="n">
        <v>102.17</v>
      </c>
      <c r="CX103" t="n">
        <v>18.92799999999988</v>
      </c>
      <c r="CY103" t="n">
        <v>101.96</v>
      </c>
    </row>
    <row r="104">
      <c r="A104" s="1" t="n">
        <v>102</v>
      </c>
      <c r="C104" t="n">
        <v>15.327</v>
      </c>
      <c r="D104" t="n">
        <v>99.37</v>
      </c>
      <c r="F104" t="n">
        <v>15.32799999999952</v>
      </c>
      <c r="G104" t="n">
        <v>101.11</v>
      </c>
      <c r="I104" t="n">
        <v>15.34200000000001</v>
      </c>
      <c r="J104" t="n">
        <v>100.04</v>
      </c>
      <c r="L104" t="n">
        <v>15.32600000000002</v>
      </c>
      <c r="M104" t="n">
        <v>93.20999999999999</v>
      </c>
      <c r="O104" t="n">
        <v>15.33399999999983</v>
      </c>
      <c r="P104" t="n">
        <v>99.84</v>
      </c>
      <c r="R104" t="n">
        <v>15.32900000000063</v>
      </c>
      <c r="S104" t="n">
        <v>97.34999999999999</v>
      </c>
      <c r="U104" t="n">
        <v>15.33800000000019</v>
      </c>
      <c r="V104" t="n">
        <v>98.31</v>
      </c>
      <c r="X104" t="n">
        <v>15.336</v>
      </c>
      <c r="Y104" t="n">
        <v>93.53</v>
      </c>
      <c r="AA104" t="n">
        <v>15.31800000000021</v>
      </c>
      <c r="AB104" t="n">
        <v>99.67</v>
      </c>
      <c r="AD104" t="n">
        <v>15.31700000000001</v>
      </c>
      <c r="AE104" t="n">
        <v>101.27</v>
      </c>
      <c r="AG104" t="n">
        <v>15.32699999999932</v>
      </c>
      <c r="AH104" t="n">
        <v>91.75</v>
      </c>
      <c r="AJ104" t="n">
        <v>15.3130000000001</v>
      </c>
      <c r="AK104" t="n">
        <v>99.70999999999999</v>
      </c>
      <c r="AM104" t="n">
        <v>15.47600000000057</v>
      </c>
      <c r="AN104" t="n">
        <v>85.59999999999999</v>
      </c>
      <c r="AP104" t="n">
        <v>15.34</v>
      </c>
      <c r="AQ104" t="n">
        <v>98.76000000000001</v>
      </c>
      <c r="AS104" t="n">
        <v>15.32500000000005</v>
      </c>
      <c r="AT104" t="n">
        <v>96.59</v>
      </c>
      <c r="AV104" t="n">
        <v>15.32700000000023</v>
      </c>
      <c r="AW104" t="n">
        <v>100.41</v>
      </c>
      <c r="AY104" t="n">
        <v>15.32400000000007</v>
      </c>
      <c r="AZ104" t="n">
        <v>81.20999999999999</v>
      </c>
      <c r="BB104" t="n">
        <v>15.32999999999993</v>
      </c>
      <c r="BC104" t="n">
        <v>102.62</v>
      </c>
      <c r="BE104" t="n">
        <v>15.33300000000008</v>
      </c>
      <c r="BF104" t="n">
        <v>100.71</v>
      </c>
      <c r="BH104" t="n">
        <v>15.33000000000038</v>
      </c>
      <c r="BI104" t="n">
        <v>96.23999999999999</v>
      </c>
      <c r="BK104" t="n">
        <v>15.33699999999999</v>
      </c>
      <c r="BL104" t="n">
        <v>93.04000000000001</v>
      </c>
      <c r="BN104" t="n">
        <v>15.345</v>
      </c>
      <c r="BO104" t="n">
        <v>93.06</v>
      </c>
      <c r="BQ104" t="n">
        <v>15.327</v>
      </c>
      <c r="BR104" t="n">
        <v>94.33</v>
      </c>
      <c r="BT104" t="n">
        <v>15.32200000000012</v>
      </c>
      <c r="BU104" t="n">
        <v>89.40000000000001</v>
      </c>
      <c r="BW104" t="n">
        <v>15.33699999999999</v>
      </c>
      <c r="BX104" t="n">
        <v>99.05</v>
      </c>
      <c r="BZ104" t="n">
        <v>15.33</v>
      </c>
      <c r="CA104" t="n">
        <v>99.22</v>
      </c>
      <c r="CC104" t="n">
        <v>15.33799999999999</v>
      </c>
      <c r="CD104" t="n">
        <v>99.31</v>
      </c>
      <c r="CF104" t="n">
        <v>15.328</v>
      </c>
      <c r="CG104" t="n">
        <v>100.07</v>
      </c>
      <c r="CI104" t="n">
        <v>15.34699999999999</v>
      </c>
      <c r="CJ104" t="n">
        <v>100.36</v>
      </c>
      <c r="CL104" t="n">
        <v>15.33699999999999</v>
      </c>
      <c r="CM104" t="n">
        <v>101.7</v>
      </c>
      <c r="CO104" t="n">
        <v>15.327</v>
      </c>
      <c r="CP104" t="n">
        <v>97.97</v>
      </c>
      <c r="CR104" t="n">
        <v>15.32999999999998</v>
      </c>
      <c r="CS104" t="n">
        <v>101.57</v>
      </c>
      <c r="CU104" t="n">
        <v>15.327</v>
      </c>
      <c r="CV104" t="n">
        <v>102.2</v>
      </c>
      <c r="CX104" t="n">
        <v>19.07699999999977</v>
      </c>
      <c r="CY104" t="n">
        <v>102.01</v>
      </c>
    </row>
    <row r="105">
      <c r="A105" s="1" t="n">
        <v>103</v>
      </c>
      <c r="C105" t="n">
        <v>15.47900000000004</v>
      </c>
      <c r="D105" t="n">
        <v>99.44</v>
      </c>
      <c r="F105" t="n">
        <v>15.47699999999986</v>
      </c>
      <c r="G105" t="n">
        <v>101.14</v>
      </c>
      <c r="I105" t="n">
        <v>15.49200000000002</v>
      </c>
      <c r="J105" t="n">
        <v>100.11</v>
      </c>
      <c r="L105" t="n">
        <v>15.476</v>
      </c>
      <c r="M105" t="n">
        <v>93.38</v>
      </c>
      <c r="O105" t="n">
        <v>15.48000000000002</v>
      </c>
      <c r="P105" t="n">
        <v>99.90000000000001</v>
      </c>
      <c r="R105" t="n">
        <v>15.47900000000027</v>
      </c>
      <c r="S105" t="n">
        <v>97.45</v>
      </c>
      <c r="U105" t="n">
        <v>15.48599999999988</v>
      </c>
      <c r="V105" t="n">
        <v>98.41</v>
      </c>
      <c r="X105" t="n">
        <v>15.483</v>
      </c>
      <c r="Y105" t="n">
        <v>93.62</v>
      </c>
      <c r="AA105" t="n">
        <v>15.46799999999985</v>
      </c>
      <c r="AB105" t="n">
        <v>99.70999999999999</v>
      </c>
      <c r="AD105" t="n">
        <v>15.46699999999964</v>
      </c>
      <c r="AE105" t="n">
        <v>101.31</v>
      </c>
      <c r="AG105" t="n">
        <v>15.47799999999916</v>
      </c>
      <c r="AH105" t="n">
        <v>91.93000000000001</v>
      </c>
      <c r="AJ105" t="n">
        <v>15.46299999999974</v>
      </c>
      <c r="AK105" t="n">
        <v>99.75</v>
      </c>
      <c r="AM105" t="n">
        <v>15.62700000000041</v>
      </c>
      <c r="AN105" t="n">
        <v>85.83</v>
      </c>
      <c r="AP105" t="n">
        <v>15.492</v>
      </c>
      <c r="AQ105" t="n">
        <v>98.84</v>
      </c>
      <c r="AS105" t="n">
        <v>15.47499999999991</v>
      </c>
      <c r="AT105" t="n">
        <v>96.72</v>
      </c>
      <c r="AV105" t="n">
        <v>15.47800000000007</v>
      </c>
      <c r="AW105" t="n">
        <v>100.48</v>
      </c>
      <c r="AY105" t="n">
        <v>15.47499999999991</v>
      </c>
      <c r="AZ105" t="n">
        <v>81.44</v>
      </c>
      <c r="BB105" t="n">
        <v>15.48000000000002</v>
      </c>
      <c r="BC105" t="n">
        <v>102.65</v>
      </c>
      <c r="BE105" t="n">
        <v>15.48300000000017</v>
      </c>
      <c r="BF105" t="n">
        <v>100.73</v>
      </c>
      <c r="BH105" t="n">
        <v>15.48200000000043</v>
      </c>
      <c r="BI105" t="n">
        <v>96.34</v>
      </c>
      <c r="BK105" t="n">
        <v>15.48699999999985</v>
      </c>
      <c r="BL105" t="n">
        <v>93.2</v>
      </c>
      <c r="BN105" t="n">
        <v>15.496</v>
      </c>
      <c r="BO105" t="n">
        <v>93.2</v>
      </c>
      <c r="BQ105" t="n">
        <v>15.47800000000001</v>
      </c>
      <c r="BR105" t="n">
        <v>94.48999999999999</v>
      </c>
      <c r="BT105" t="n">
        <v>15.47400000000016</v>
      </c>
      <c r="BU105" t="n">
        <v>89.61</v>
      </c>
      <c r="BW105" t="n">
        <v>15.488</v>
      </c>
      <c r="BX105" t="n">
        <v>99.16</v>
      </c>
      <c r="BZ105" t="n">
        <v>15.48099999999999</v>
      </c>
      <c r="CA105" t="n">
        <v>99.3</v>
      </c>
      <c r="CC105" t="n">
        <v>15.488</v>
      </c>
      <c r="CD105" t="n">
        <v>99.34</v>
      </c>
      <c r="CF105" t="n">
        <v>15.478</v>
      </c>
      <c r="CG105" t="n">
        <v>100.14</v>
      </c>
      <c r="CI105" t="n">
        <v>15.497</v>
      </c>
      <c r="CJ105" t="n">
        <v>100.42</v>
      </c>
      <c r="CL105" t="n">
        <v>15.483</v>
      </c>
      <c r="CM105" t="n">
        <v>101.73</v>
      </c>
      <c r="CO105" t="n">
        <v>15.48199999999997</v>
      </c>
      <c r="CP105" t="n">
        <v>98.02</v>
      </c>
      <c r="CR105" t="n">
        <v>15.48000000000002</v>
      </c>
      <c r="CS105" t="n">
        <v>101.64</v>
      </c>
      <c r="CU105" t="n">
        <v>15.47199999999998</v>
      </c>
      <c r="CV105" t="n">
        <v>102.22</v>
      </c>
      <c r="CX105" t="n">
        <v>19.22699999999986</v>
      </c>
      <c r="CY105" t="n">
        <v>102.05</v>
      </c>
    </row>
    <row r="106">
      <c r="A106" s="1" t="n">
        <v>104</v>
      </c>
      <c r="C106" t="n">
        <v>15.62799999999993</v>
      </c>
      <c r="D106" t="n">
        <v>99.52</v>
      </c>
      <c r="F106" t="n">
        <v>15.63400000000001</v>
      </c>
      <c r="G106" t="n">
        <v>101.19</v>
      </c>
      <c r="I106" t="n">
        <v>15.642</v>
      </c>
      <c r="J106" t="n">
        <v>100.18</v>
      </c>
      <c r="L106" t="n">
        <v>15.62600000000003</v>
      </c>
      <c r="M106" t="n">
        <v>93.56</v>
      </c>
      <c r="O106" t="n">
        <v>15.62899999999991</v>
      </c>
      <c r="P106" t="n">
        <v>99.97</v>
      </c>
      <c r="R106" t="n">
        <v>15.62899999999991</v>
      </c>
      <c r="S106" t="n">
        <v>97.55</v>
      </c>
      <c r="U106" t="n">
        <v>15.64300000000003</v>
      </c>
      <c r="V106" t="n">
        <v>98.48</v>
      </c>
      <c r="X106" t="n">
        <v>15.634</v>
      </c>
      <c r="Y106" t="n">
        <v>93.8</v>
      </c>
      <c r="AA106" t="n">
        <v>15.61899999999969</v>
      </c>
      <c r="AB106" t="n">
        <v>99.76000000000001</v>
      </c>
      <c r="AD106" t="n">
        <v>15.61700000000019</v>
      </c>
      <c r="AE106" t="n">
        <v>101.35</v>
      </c>
      <c r="AG106" t="n">
        <v>15.63299999999981</v>
      </c>
      <c r="AH106" t="n">
        <v>92.05</v>
      </c>
      <c r="AJ106" t="n">
        <v>15.61300000000028</v>
      </c>
      <c r="AK106" t="n">
        <v>99.8</v>
      </c>
      <c r="AM106" t="n">
        <v>15.77700000000004</v>
      </c>
      <c r="AN106" t="n">
        <v>86.03</v>
      </c>
      <c r="AP106" t="n">
        <v>15.646</v>
      </c>
      <c r="AQ106" t="n">
        <v>98.89</v>
      </c>
      <c r="AS106" t="n">
        <v>15.62599999999998</v>
      </c>
      <c r="AT106" t="n">
        <v>96.86</v>
      </c>
      <c r="AV106" t="n">
        <v>15.62700000000041</v>
      </c>
      <c r="AW106" t="n">
        <v>100.54</v>
      </c>
      <c r="AY106" t="n">
        <v>15.63200000000006</v>
      </c>
      <c r="AZ106" t="n">
        <v>81.59</v>
      </c>
      <c r="BB106" t="n">
        <v>15.63200000000006</v>
      </c>
      <c r="BC106" t="n">
        <v>102.69</v>
      </c>
      <c r="BE106" t="n">
        <v>15.63400000000001</v>
      </c>
      <c r="BF106" t="n">
        <v>100.77</v>
      </c>
      <c r="BH106" t="n">
        <v>15.63800000000037</v>
      </c>
      <c r="BI106" t="n">
        <v>96.43000000000001</v>
      </c>
      <c r="BK106" t="n">
        <v>15.63699999999994</v>
      </c>
      <c r="BL106" t="n">
        <v>93.36</v>
      </c>
      <c r="BN106" t="n">
        <v>15.648</v>
      </c>
      <c r="BO106" t="n">
        <v>93.34999999999999</v>
      </c>
      <c r="BQ106" t="n">
        <v>15.62700000000001</v>
      </c>
      <c r="BR106" t="n">
        <v>94.63</v>
      </c>
      <c r="BT106" t="n">
        <v>15.62800000000016</v>
      </c>
      <c r="BU106" t="n">
        <v>89.75</v>
      </c>
      <c r="BW106" t="n">
        <v>15.643</v>
      </c>
      <c r="BX106" t="n">
        <v>99.26000000000001</v>
      </c>
      <c r="BZ106" t="n">
        <v>15.636</v>
      </c>
      <c r="CA106" t="n">
        <v>99.37</v>
      </c>
      <c r="CC106" t="n">
        <v>15.63799999999998</v>
      </c>
      <c r="CD106" t="n">
        <v>99.41</v>
      </c>
      <c r="CF106" t="n">
        <v>15.629</v>
      </c>
      <c r="CG106" t="n">
        <v>100.2</v>
      </c>
      <c r="CI106" t="n">
        <v>15.648</v>
      </c>
      <c r="CJ106" t="n">
        <v>100.47</v>
      </c>
      <c r="CL106" t="n">
        <v>15.63200000000001</v>
      </c>
      <c r="CM106" t="n">
        <v>101.78</v>
      </c>
      <c r="CO106" t="n">
        <v>15.62599999999998</v>
      </c>
      <c r="CP106" t="n">
        <v>98.12</v>
      </c>
      <c r="CR106" t="n">
        <v>15.63</v>
      </c>
      <c r="CS106" t="n">
        <v>101.7</v>
      </c>
      <c r="CU106" t="n">
        <v>15.62100000000009</v>
      </c>
      <c r="CV106" t="n">
        <v>102.26</v>
      </c>
      <c r="CX106" t="n">
        <v>19.38099999999986</v>
      </c>
      <c r="CY106" t="n">
        <v>102.11</v>
      </c>
    </row>
    <row r="107">
      <c r="A107" s="1" t="n">
        <v>105</v>
      </c>
      <c r="C107" t="n">
        <v>15.78500000000008</v>
      </c>
      <c r="D107" t="n">
        <v>99.58</v>
      </c>
      <c r="F107" t="n">
        <v>15.78799999999956</v>
      </c>
      <c r="G107" t="n">
        <v>101.2</v>
      </c>
      <c r="I107" t="n">
        <v>15.792</v>
      </c>
      <c r="J107" t="n">
        <v>100.25</v>
      </c>
      <c r="L107" t="n">
        <v>15.77600000000001</v>
      </c>
      <c r="M107" t="n">
        <v>93.70999999999999</v>
      </c>
      <c r="O107" t="n">
        <v>15.77999999999975</v>
      </c>
      <c r="P107" t="n">
        <v>100.04</v>
      </c>
      <c r="R107" t="n">
        <v>15.77900000000045</v>
      </c>
      <c r="S107" t="n">
        <v>97.63</v>
      </c>
      <c r="U107" t="n">
        <v>15.78800000000001</v>
      </c>
      <c r="V107" t="n">
        <v>98.58</v>
      </c>
      <c r="X107" t="n">
        <v>15.782</v>
      </c>
      <c r="Y107" t="n">
        <v>93.95</v>
      </c>
      <c r="AA107" t="n">
        <v>15.76900000000023</v>
      </c>
      <c r="AB107" t="n">
        <v>99.8</v>
      </c>
      <c r="AD107" t="n">
        <v>15.76800000000003</v>
      </c>
      <c r="AE107" t="n">
        <v>101.4</v>
      </c>
      <c r="AG107" t="n">
        <v>15.77700000000004</v>
      </c>
      <c r="AH107" t="n">
        <v>92.20999999999999</v>
      </c>
      <c r="AJ107" t="n">
        <v>15.76299999999992</v>
      </c>
      <c r="AK107" t="n">
        <v>99.86</v>
      </c>
      <c r="AM107" t="n">
        <v>15.92799999999988</v>
      </c>
      <c r="AN107" t="n">
        <v>86.23999999999999</v>
      </c>
      <c r="AP107" t="n">
        <v>15.791</v>
      </c>
      <c r="AQ107" t="n">
        <v>98.95</v>
      </c>
      <c r="AS107" t="n">
        <v>15.77599999999984</v>
      </c>
      <c r="AT107" t="n">
        <v>96.98999999999999</v>
      </c>
      <c r="AV107" t="n">
        <v>15.77800000000025</v>
      </c>
      <c r="AW107" t="n">
        <v>100.58</v>
      </c>
      <c r="AY107" t="n">
        <v>15.77599999999984</v>
      </c>
      <c r="AZ107" t="n">
        <v>81.81</v>
      </c>
      <c r="BB107" t="n">
        <v>15.78600000000006</v>
      </c>
      <c r="BC107" t="n">
        <v>102.7</v>
      </c>
      <c r="BE107" t="n">
        <v>15.78900000000021</v>
      </c>
      <c r="BF107" t="n">
        <v>100.8</v>
      </c>
      <c r="BH107" t="n">
        <v>15.78300000000036</v>
      </c>
      <c r="BI107" t="n">
        <v>96.55</v>
      </c>
      <c r="BK107" t="n">
        <v>15.78999999999996</v>
      </c>
      <c r="BL107" t="n">
        <v>93.51000000000001</v>
      </c>
      <c r="BN107" t="n">
        <v>15.8</v>
      </c>
      <c r="BO107" t="n">
        <v>93.5</v>
      </c>
      <c r="BQ107" t="n">
        <v>15.77800000000001</v>
      </c>
      <c r="BR107" t="n">
        <v>94.73999999999999</v>
      </c>
      <c r="BT107" t="n">
        <v>15.77300000000014</v>
      </c>
      <c r="BU107" t="n">
        <v>89.95999999999999</v>
      </c>
      <c r="BW107" t="n">
        <v>15.78899999999999</v>
      </c>
      <c r="BX107" t="n">
        <v>99.33</v>
      </c>
      <c r="BZ107" t="n">
        <v>15.783</v>
      </c>
      <c r="CA107" t="n">
        <v>99.43000000000001</v>
      </c>
      <c r="CC107" t="n">
        <v>15.78899999999999</v>
      </c>
      <c r="CD107" t="n">
        <v>99.48</v>
      </c>
      <c r="CF107" t="n">
        <v>15.782</v>
      </c>
      <c r="CG107" t="n">
        <v>100.27</v>
      </c>
      <c r="CI107" t="n">
        <v>15.80499999999999</v>
      </c>
      <c r="CJ107" t="n">
        <v>100.5</v>
      </c>
      <c r="CL107" t="n">
        <v>15.78399999999999</v>
      </c>
      <c r="CM107" t="n">
        <v>101.83</v>
      </c>
      <c r="CO107" t="n">
        <v>15.77699999999993</v>
      </c>
      <c r="CP107" t="n">
        <v>98.22</v>
      </c>
      <c r="CR107" t="n">
        <v>15.78100000000001</v>
      </c>
      <c r="CS107" t="n">
        <v>101.75</v>
      </c>
      <c r="CU107" t="n">
        <v>15.77200000000016</v>
      </c>
      <c r="CV107" t="n">
        <v>102.29</v>
      </c>
      <c r="CX107" t="n">
        <v>19.52700000000004</v>
      </c>
      <c r="CY107" t="n">
        <v>102.14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15.93299999999999</v>
      </c>
      <c r="G108" t="n">
        <v>101.23</v>
      </c>
      <c r="I108" t="n">
        <v>15.947</v>
      </c>
      <c r="J108" t="n">
        <v>100.31</v>
      </c>
      <c r="L108" t="n">
        <v>15.92600000000004</v>
      </c>
      <c r="M108" t="n">
        <v>93.87</v>
      </c>
      <c r="O108" t="n">
        <v>15.92999999999984</v>
      </c>
      <c r="P108" t="n">
        <v>100.12</v>
      </c>
      <c r="R108" t="n">
        <v>15.9350000000004</v>
      </c>
      <c r="S108" t="n">
        <v>97.7</v>
      </c>
      <c r="U108" t="n">
        <v>15.93899999999985</v>
      </c>
      <c r="V108" t="n">
        <v>98.68000000000001</v>
      </c>
      <c r="X108" t="n">
        <v>15.93299999999999</v>
      </c>
      <c r="Y108" t="n">
        <v>94.09999999999999</v>
      </c>
      <c r="AA108" t="n">
        <v>15.92299999999977</v>
      </c>
      <c r="AB108" t="n">
        <v>99.81999999999999</v>
      </c>
      <c r="AD108" t="n">
        <v>15.92100000000028</v>
      </c>
      <c r="AE108" t="n">
        <v>101.44</v>
      </c>
      <c r="AG108" t="n">
        <v>15.92699999999968</v>
      </c>
      <c r="AH108" t="n">
        <v>92.36</v>
      </c>
      <c r="AJ108" t="n">
        <v>15.91399999999976</v>
      </c>
      <c r="AK108" t="n">
        <v>99.89</v>
      </c>
      <c r="AM108" t="n">
        <v>16.08200000000033</v>
      </c>
      <c r="AN108" t="n">
        <v>86.45</v>
      </c>
      <c r="AP108" t="n">
        <v>15.944</v>
      </c>
      <c r="AQ108" t="n">
        <v>99.01000000000001</v>
      </c>
      <c r="AS108" t="n">
        <v>15.92499999999995</v>
      </c>
      <c r="AT108" t="n">
        <v>97.09999999999999</v>
      </c>
      <c r="AV108" t="n">
        <v>15.93000000000029</v>
      </c>
      <c r="AW108" t="n">
        <v>100.63</v>
      </c>
      <c r="AY108" t="n">
        <v>15.92700000000013</v>
      </c>
      <c r="AZ108" t="n">
        <v>82.04000000000001</v>
      </c>
      <c r="BB108" t="n">
        <v>15.93100000000004</v>
      </c>
      <c r="BC108" t="n">
        <v>102.74</v>
      </c>
      <c r="BE108" t="n">
        <v>15.9340000000002</v>
      </c>
      <c r="BF108" t="n">
        <v>100.82</v>
      </c>
      <c r="BH108" t="n">
        <v>15.93299999999999</v>
      </c>
      <c r="BI108" t="n">
        <v>96.66</v>
      </c>
      <c r="BK108" t="n">
        <v>15.94499999999994</v>
      </c>
      <c r="BL108" t="n">
        <v>93.59999999999999</v>
      </c>
      <c r="BN108" t="n">
        <v>15.955</v>
      </c>
      <c r="BO108" t="n">
        <v>93.59</v>
      </c>
      <c r="BQ108" t="n">
        <v>15.928</v>
      </c>
      <c r="BR108" t="n">
        <v>94.87</v>
      </c>
      <c r="BT108" t="n">
        <v>15.92300000000023</v>
      </c>
      <c r="BU108" t="n">
        <v>90.17</v>
      </c>
      <c r="BW108" t="n">
        <v>15.93799999999999</v>
      </c>
      <c r="BX108" t="n">
        <v>99.42</v>
      </c>
      <c r="BZ108" t="n">
        <v>15.934</v>
      </c>
      <c r="CA108" t="n">
        <v>99.5</v>
      </c>
      <c r="CC108" t="n">
        <v>15.93899999999999</v>
      </c>
      <c r="CD108" t="n">
        <v>99.54000000000001</v>
      </c>
      <c r="CF108" t="n">
        <v>15.937</v>
      </c>
      <c r="CG108" t="n">
        <v>100.3</v>
      </c>
      <c r="CI108" t="n">
        <v>15.94999999999999</v>
      </c>
      <c r="CJ108" t="n">
        <v>100.56</v>
      </c>
      <c r="CL108" t="n">
        <v>15.93299999999999</v>
      </c>
      <c r="CM108" t="n">
        <v>101.86</v>
      </c>
      <c r="CO108" t="n">
        <v>15.92599999999993</v>
      </c>
      <c r="CP108" t="n">
        <v>98.31</v>
      </c>
      <c r="CR108" t="n">
        <v>15.93600000000004</v>
      </c>
      <c r="CS108" t="n">
        <v>101.79</v>
      </c>
      <c r="CU108" t="n">
        <v>15.92200000000003</v>
      </c>
      <c r="CV108" t="n">
        <v>102.33</v>
      </c>
      <c r="CX108" t="n">
        <v>19.67599999999993</v>
      </c>
      <c r="CY108" t="n">
        <v>102.17</v>
      </c>
    </row>
    <row r="109">
      <c r="A109" s="1" t="n">
        <v>107</v>
      </c>
      <c r="C109" t="n">
        <v>16.0809999999999</v>
      </c>
      <c r="D109" t="n">
        <v>99.73</v>
      </c>
      <c r="F109" t="n">
        <v>16.08199999999943</v>
      </c>
      <c r="G109" t="n">
        <v>101.27</v>
      </c>
      <c r="I109" t="n">
        <v>16.095</v>
      </c>
      <c r="J109" t="n">
        <v>100.34</v>
      </c>
      <c r="L109" t="n">
        <v>16.08100000000002</v>
      </c>
      <c r="M109" t="n">
        <v>94.02</v>
      </c>
      <c r="O109" t="n">
        <v>16.07999999999993</v>
      </c>
      <c r="P109" t="n">
        <v>100.18</v>
      </c>
      <c r="R109" t="n">
        <v>16.07999999999993</v>
      </c>
      <c r="S109" t="n">
        <v>97.79000000000001</v>
      </c>
      <c r="U109" t="n">
        <v>16.08899999999994</v>
      </c>
      <c r="V109" t="n">
        <v>98.77</v>
      </c>
      <c r="X109" t="n">
        <v>16.083</v>
      </c>
      <c r="Y109" t="n">
        <v>94.25</v>
      </c>
      <c r="AA109" t="n">
        <v>16.06900000000041</v>
      </c>
      <c r="AB109" t="n">
        <v>99.86</v>
      </c>
      <c r="AD109" t="n">
        <v>16.06800000000021</v>
      </c>
      <c r="AE109" t="n">
        <v>101.47</v>
      </c>
      <c r="AG109" t="n">
        <v>16.07799999999952</v>
      </c>
      <c r="AH109" t="n">
        <v>92.53</v>
      </c>
      <c r="AJ109" t="n">
        <v>16.06800000000021</v>
      </c>
      <c r="AK109" t="n">
        <v>99.91</v>
      </c>
      <c r="AM109" t="n">
        <v>16.22800000000007</v>
      </c>
      <c r="AN109" t="n">
        <v>86.59999999999999</v>
      </c>
      <c r="AP109" t="n">
        <v>16.093</v>
      </c>
      <c r="AQ109" t="n">
        <v>99.08</v>
      </c>
      <c r="AS109" t="n">
        <v>16.07799999999997</v>
      </c>
      <c r="AT109" t="n">
        <v>97.22</v>
      </c>
      <c r="AV109" t="n">
        <v>16.08400000000029</v>
      </c>
      <c r="AW109" t="n">
        <v>100.66</v>
      </c>
      <c r="AY109" t="n">
        <v>16.07600000000002</v>
      </c>
      <c r="AZ109" t="n">
        <v>82.26000000000001</v>
      </c>
      <c r="BB109" t="n">
        <v>16.08199999999988</v>
      </c>
      <c r="BC109" t="n">
        <v>102.76</v>
      </c>
      <c r="BE109" t="n">
        <v>16.08500000000004</v>
      </c>
      <c r="BF109" t="n">
        <v>100.83</v>
      </c>
      <c r="BH109" t="n">
        <v>16.08300000000008</v>
      </c>
      <c r="BI109" t="n">
        <v>96.78</v>
      </c>
      <c r="BK109" t="n">
        <v>16.08999999999992</v>
      </c>
      <c r="BL109" t="n">
        <v>93.75</v>
      </c>
      <c r="BN109" t="n">
        <v>16.09999999999999</v>
      </c>
      <c r="BO109" t="n">
        <v>93.75</v>
      </c>
      <c r="BQ109" t="n">
        <v>16.086</v>
      </c>
      <c r="BR109" t="n">
        <v>95.01000000000001</v>
      </c>
      <c r="BT109" t="n">
        <v>16.07299999999987</v>
      </c>
      <c r="BU109" t="n">
        <v>90.38</v>
      </c>
      <c r="BW109" t="n">
        <v>16.089</v>
      </c>
      <c r="BX109" t="n">
        <v>99.51000000000001</v>
      </c>
      <c r="BZ109" t="n">
        <v>16.083</v>
      </c>
      <c r="CA109" t="n">
        <v>99.56999999999999</v>
      </c>
      <c r="CC109" t="n">
        <v>16.089</v>
      </c>
      <c r="CD109" t="n">
        <v>99.61</v>
      </c>
      <c r="CF109" t="n">
        <v>16.08300000000001</v>
      </c>
      <c r="CG109" t="n">
        <v>100.36</v>
      </c>
      <c r="CI109" t="n">
        <v>16.09999999999999</v>
      </c>
      <c r="CJ109" t="n">
        <v>100.61</v>
      </c>
      <c r="CL109" t="n">
        <v>16.08299999999997</v>
      </c>
      <c r="CM109" t="n">
        <v>101.89</v>
      </c>
      <c r="CO109" t="n">
        <v>16.07600000000002</v>
      </c>
      <c r="CP109" t="n">
        <v>98.40000000000001</v>
      </c>
      <c r="CR109" t="n">
        <v>16.08199999999999</v>
      </c>
      <c r="CS109" t="n">
        <v>101.83</v>
      </c>
      <c r="CU109" t="n">
        <v>16.07300000000009</v>
      </c>
      <c r="CV109" t="n">
        <v>102.38</v>
      </c>
      <c r="CX109" t="n">
        <v>19.82699999999977</v>
      </c>
      <c r="CY109" t="n">
        <v>102.21</v>
      </c>
    </row>
    <row r="110">
      <c r="A110" s="1" t="n">
        <v>108</v>
      </c>
      <c r="C110" t="n">
        <v>16.23099999999999</v>
      </c>
      <c r="D110" t="n">
        <v>99.8</v>
      </c>
      <c r="F110" t="n">
        <v>16.23300000000017</v>
      </c>
      <c r="G110" t="n">
        <v>101.32</v>
      </c>
      <c r="I110" t="n">
        <v>16.24700000000001</v>
      </c>
      <c r="J110" t="n">
        <v>100.39</v>
      </c>
      <c r="L110" t="n">
        <v>16.22700000000003</v>
      </c>
      <c r="M110" t="n">
        <v>94.12</v>
      </c>
      <c r="O110" t="n">
        <v>16.23399999999992</v>
      </c>
      <c r="P110" t="n">
        <v>100.24</v>
      </c>
      <c r="R110" t="n">
        <v>16.23000000000047</v>
      </c>
      <c r="S110" t="n">
        <v>97.88</v>
      </c>
      <c r="U110" t="n">
        <v>16.23900000000003</v>
      </c>
      <c r="V110" t="n">
        <v>98.84</v>
      </c>
      <c r="X110" t="n">
        <v>16.239</v>
      </c>
      <c r="Y110" t="n">
        <v>94.40000000000001</v>
      </c>
      <c r="AA110" t="n">
        <v>16.21799999999985</v>
      </c>
      <c r="AB110" t="n">
        <v>99.91</v>
      </c>
      <c r="AD110" t="n">
        <v>16.21699999999964</v>
      </c>
      <c r="AE110" t="n">
        <v>101.52</v>
      </c>
      <c r="AG110" t="n">
        <v>16.22799999999916</v>
      </c>
      <c r="AH110" t="n">
        <v>92.69</v>
      </c>
      <c r="AJ110" t="n">
        <v>16.21299999999974</v>
      </c>
      <c r="AK110" t="n">
        <v>99.94</v>
      </c>
      <c r="AM110" t="n">
        <v>16.37800000000061</v>
      </c>
      <c r="AN110" t="n">
        <v>86.81</v>
      </c>
      <c r="AP110" t="n">
        <v>16.24299999999999</v>
      </c>
      <c r="AQ110" t="n">
        <v>99.13</v>
      </c>
      <c r="AS110" t="n">
        <v>16.23199999999997</v>
      </c>
      <c r="AT110" t="n">
        <v>97.3</v>
      </c>
      <c r="AV110" t="n">
        <v>16.22900000000027</v>
      </c>
      <c r="AW110" t="n">
        <v>100.7</v>
      </c>
      <c r="AY110" t="n">
        <v>16.22600000000011</v>
      </c>
      <c r="AZ110" t="n">
        <v>82.48</v>
      </c>
      <c r="BB110" t="n">
        <v>16.23199999999997</v>
      </c>
      <c r="BC110" t="n">
        <v>102.78</v>
      </c>
      <c r="BE110" t="n">
        <v>16.23500000000013</v>
      </c>
      <c r="BF110" t="n">
        <v>100.86</v>
      </c>
      <c r="BH110" t="n">
        <v>16.23300000000017</v>
      </c>
      <c r="BI110" t="n">
        <v>96.89</v>
      </c>
      <c r="BK110" t="n">
        <v>16.24099999999999</v>
      </c>
      <c r="BL110" t="n">
        <v>93.88</v>
      </c>
      <c r="BN110" t="n">
        <v>16.24799999999999</v>
      </c>
      <c r="BO110" t="n">
        <v>93.89</v>
      </c>
      <c r="BQ110" t="n">
        <v>16.232</v>
      </c>
      <c r="BR110" t="n">
        <v>95.09</v>
      </c>
      <c r="BT110" t="n">
        <v>16.22299999999996</v>
      </c>
      <c r="BU110" t="n">
        <v>90.56</v>
      </c>
      <c r="BW110" t="n">
        <v>16.239</v>
      </c>
      <c r="BX110" t="n">
        <v>99.59999999999999</v>
      </c>
      <c r="BZ110" t="n">
        <v>16.23399999999999</v>
      </c>
      <c r="CA110" t="n">
        <v>99.63</v>
      </c>
      <c r="CC110" t="n">
        <v>16.244</v>
      </c>
      <c r="CD110" t="n">
        <v>99.65000000000001</v>
      </c>
      <c r="CF110" t="n">
        <v>16.234</v>
      </c>
      <c r="CG110" t="n">
        <v>100.44</v>
      </c>
      <c r="CI110" t="n">
        <v>16.25</v>
      </c>
      <c r="CJ110" t="n">
        <v>100.67</v>
      </c>
      <c r="CL110" t="n">
        <v>16.238</v>
      </c>
      <c r="CM110" t="n">
        <v>101.93</v>
      </c>
      <c r="CO110" t="n">
        <v>16.22699999999998</v>
      </c>
      <c r="CP110" t="n">
        <v>98.48</v>
      </c>
      <c r="CR110" t="n">
        <v>16.233</v>
      </c>
      <c r="CS110" t="n">
        <v>101.88</v>
      </c>
      <c r="CU110" t="n">
        <v>16.23000000000002</v>
      </c>
      <c r="CV110" t="n">
        <v>102.39</v>
      </c>
      <c r="CX110" t="n">
        <v>19.97799999999961</v>
      </c>
      <c r="CY110" t="n">
        <v>102.27</v>
      </c>
    </row>
    <row r="111">
      <c r="A111" s="1" t="n">
        <v>109</v>
      </c>
      <c r="C111" t="n">
        <v>16.38200000000006</v>
      </c>
      <c r="D111" t="n">
        <v>99.86</v>
      </c>
      <c r="F111" t="n">
        <v>16.38199999999961</v>
      </c>
      <c r="G111" t="n">
        <v>101.35</v>
      </c>
      <c r="I111" t="n">
        <v>16.39700000000002</v>
      </c>
      <c r="J111" t="n">
        <v>100.46</v>
      </c>
      <c r="L111" t="n">
        <v>16.37600000000003</v>
      </c>
      <c r="M111" t="n">
        <v>94.29000000000001</v>
      </c>
      <c r="O111" t="n">
        <v>16.37999999999965</v>
      </c>
      <c r="P111" t="n">
        <v>100.3</v>
      </c>
      <c r="R111" t="n">
        <v>16.37899999999991</v>
      </c>
      <c r="S111" t="n">
        <v>97.97</v>
      </c>
      <c r="U111" t="n">
        <v>16.38900000000012</v>
      </c>
      <c r="V111" t="n">
        <v>98.92</v>
      </c>
      <c r="X111" t="n">
        <v>16.38500000000001</v>
      </c>
      <c r="Y111" t="n">
        <v>94.48999999999999</v>
      </c>
      <c r="AA111" t="n">
        <v>16.36800000000039</v>
      </c>
      <c r="AB111" t="n">
        <v>99.95</v>
      </c>
      <c r="AD111" t="n">
        <v>16.36700000000019</v>
      </c>
      <c r="AE111" t="n">
        <v>101.54</v>
      </c>
      <c r="AG111" t="n">
        <v>16.3799999999992</v>
      </c>
      <c r="AH111" t="n">
        <v>92.83</v>
      </c>
      <c r="AJ111" t="n">
        <v>16.36399999999958</v>
      </c>
      <c r="AK111" t="n">
        <v>100</v>
      </c>
      <c r="AM111" t="n">
        <v>16.52900000000045</v>
      </c>
      <c r="AN111" t="n">
        <v>86.98999999999999</v>
      </c>
      <c r="AP111" t="n">
        <v>16.39399999999999</v>
      </c>
      <c r="AQ111" t="n">
        <v>99.2</v>
      </c>
      <c r="AS111" t="n">
        <v>16.37699999999995</v>
      </c>
      <c r="AT111" t="n">
        <v>97.42</v>
      </c>
      <c r="AV111" t="n">
        <v>16.37900000000036</v>
      </c>
      <c r="AW111" t="n">
        <v>100.73</v>
      </c>
      <c r="AY111" t="n">
        <v>16.38099999999986</v>
      </c>
      <c r="AZ111" t="n">
        <v>82.72</v>
      </c>
      <c r="BB111" t="n">
        <v>16.38099999999986</v>
      </c>
      <c r="BC111" t="n">
        <v>102.81</v>
      </c>
      <c r="BE111" t="n">
        <v>16.38500000000022</v>
      </c>
      <c r="BF111" t="n">
        <v>100.89</v>
      </c>
      <c r="BH111" t="n">
        <v>16.38800000000037</v>
      </c>
      <c r="BI111" t="n">
        <v>97</v>
      </c>
      <c r="BK111" t="n">
        <v>16.38999999999987</v>
      </c>
      <c r="BL111" t="n">
        <v>94.03</v>
      </c>
      <c r="BN111" t="n">
        <v>16.399</v>
      </c>
      <c r="BO111" t="n">
        <v>94.02</v>
      </c>
      <c r="BQ111" t="n">
        <v>16.384</v>
      </c>
      <c r="BR111" t="n">
        <v>95.20999999999999</v>
      </c>
      <c r="BT111" t="n">
        <v>16.375</v>
      </c>
      <c r="BU111" t="n">
        <v>90.73999999999999</v>
      </c>
      <c r="BW111" t="n">
        <v>16.38900000000001</v>
      </c>
      <c r="BX111" t="n">
        <v>99.69</v>
      </c>
      <c r="BZ111" t="n">
        <v>16.38500000000001</v>
      </c>
      <c r="CA111" t="n">
        <v>99.7</v>
      </c>
      <c r="CC111" t="n">
        <v>16.38999999999999</v>
      </c>
      <c r="CD111" t="n">
        <v>99.69</v>
      </c>
      <c r="CF111" t="n">
        <v>16.383</v>
      </c>
      <c r="CG111" t="n">
        <v>100.5</v>
      </c>
      <c r="CI111" t="n">
        <v>16.39999999999999</v>
      </c>
      <c r="CJ111" t="n">
        <v>100.73</v>
      </c>
      <c r="CL111" t="n">
        <v>16.38400000000001</v>
      </c>
      <c r="CM111" t="n">
        <v>101.96</v>
      </c>
      <c r="CO111" t="n">
        <v>16.38299999999992</v>
      </c>
      <c r="CP111" t="n">
        <v>98.56999999999999</v>
      </c>
      <c r="CR111" t="n">
        <v>16.38299999999998</v>
      </c>
      <c r="CS111" t="n">
        <v>101.92</v>
      </c>
      <c r="CU111" t="n">
        <v>16.37400000000002</v>
      </c>
      <c r="CV111" t="n">
        <v>102.43</v>
      </c>
      <c r="CX111" t="n">
        <v>20.1279999999997</v>
      </c>
      <c r="CY111" t="n">
        <v>102.33</v>
      </c>
    </row>
    <row r="112">
      <c r="A112" s="1" t="n">
        <v>110</v>
      </c>
      <c r="C112" t="n">
        <v>16.53199999999993</v>
      </c>
      <c r="D112" t="n">
        <v>99.91</v>
      </c>
      <c r="F112" t="n">
        <v>16.53600000000006</v>
      </c>
      <c r="G112" t="n">
        <v>101.37</v>
      </c>
      <c r="I112" t="n">
        <v>16.548</v>
      </c>
      <c r="J112" t="n">
        <v>100.52</v>
      </c>
      <c r="L112" t="n">
        <v>16.52700000000004</v>
      </c>
      <c r="M112" t="n">
        <v>94.45</v>
      </c>
      <c r="O112" t="n">
        <v>16.52999999999975</v>
      </c>
      <c r="P112" t="n">
        <v>100.37</v>
      </c>
      <c r="R112" t="n">
        <v>16.53000000000065</v>
      </c>
      <c r="S112" t="n">
        <v>98.05</v>
      </c>
      <c r="U112" t="n">
        <v>16.54300000000012</v>
      </c>
      <c r="V112" t="n">
        <v>98.95999999999999</v>
      </c>
      <c r="X112" t="n">
        <v>16.53400000000001</v>
      </c>
      <c r="Y112" t="n">
        <v>94.62</v>
      </c>
      <c r="AA112" t="n">
        <v>16.51800000000003</v>
      </c>
      <c r="AB112" t="n">
        <v>99.98</v>
      </c>
      <c r="AD112" t="n">
        <v>16.51699999999983</v>
      </c>
      <c r="AE112" t="n">
        <v>101.59</v>
      </c>
      <c r="AG112" t="n">
        <v>16.53499999999985</v>
      </c>
      <c r="AH112" t="n">
        <v>92.93000000000001</v>
      </c>
      <c r="AJ112" t="n">
        <v>16.51299999999992</v>
      </c>
      <c r="AK112" t="n">
        <v>100.03</v>
      </c>
      <c r="AM112" t="n">
        <v>16.67900000000009</v>
      </c>
      <c r="AN112" t="n">
        <v>87.19</v>
      </c>
      <c r="AP112" t="n">
        <v>16.55</v>
      </c>
      <c r="AQ112" t="n">
        <v>99.25</v>
      </c>
      <c r="AS112" t="n">
        <v>16.529</v>
      </c>
      <c r="AT112" t="n">
        <v>97.51000000000001</v>
      </c>
      <c r="AV112" t="n">
        <v>16.5300000000002</v>
      </c>
      <c r="AW112" t="n">
        <v>100.78</v>
      </c>
      <c r="AY112" t="n">
        <v>16.52700000000004</v>
      </c>
      <c r="AZ112" t="n">
        <v>82.87</v>
      </c>
      <c r="BB112" t="n">
        <v>16.53600000000006</v>
      </c>
      <c r="BC112" t="n">
        <v>102.83</v>
      </c>
      <c r="BE112" t="n">
        <v>16.53600000000006</v>
      </c>
      <c r="BF112" t="n">
        <v>100.9</v>
      </c>
      <c r="BH112" t="n">
        <v>16.53500000000031</v>
      </c>
      <c r="BI112" t="n">
        <v>97.06999999999999</v>
      </c>
      <c r="BK112" t="n">
        <v>16.54099999999994</v>
      </c>
      <c r="BL112" t="n">
        <v>94.18000000000001</v>
      </c>
      <c r="BN112" t="n">
        <v>16.55</v>
      </c>
      <c r="BO112" t="n">
        <v>94.16</v>
      </c>
      <c r="BQ112" t="n">
        <v>16.533</v>
      </c>
      <c r="BR112" t="n">
        <v>95.33</v>
      </c>
      <c r="BT112" t="n">
        <v>16.529</v>
      </c>
      <c r="BU112" t="n">
        <v>90.88</v>
      </c>
      <c r="BW112" t="n">
        <v>16.541</v>
      </c>
      <c r="BX112" t="n">
        <v>99.79000000000001</v>
      </c>
      <c r="BZ112" t="n">
        <v>16.54000000000001</v>
      </c>
      <c r="CA112" t="n">
        <v>99.76000000000001</v>
      </c>
      <c r="CC112" t="n">
        <v>16.542</v>
      </c>
      <c r="CD112" t="n">
        <v>99.76000000000001</v>
      </c>
      <c r="CF112" t="n">
        <v>16.534</v>
      </c>
      <c r="CG112" t="n">
        <v>100.56</v>
      </c>
      <c r="CI112" t="n">
        <v>16.55399999999999</v>
      </c>
      <c r="CJ112" t="n">
        <v>100.77</v>
      </c>
      <c r="CL112" t="n">
        <v>16.53399999999999</v>
      </c>
      <c r="CM112" t="n">
        <v>102.01</v>
      </c>
      <c r="CO112" t="n">
        <v>16.52999999999997</v>
      </c>
      <c r="CP112" t="n">
        <v>98.63</v>
      </c>
      <c r="CR112" t="n">
        <v>16.53300000000002</v>
      </c>
      <c r="CS112" t="n">
        <v>101.97</v>
      </c>
      <c r="CU112" t="n">
        <v>16.52500000000009</v>
      </c>
      <c r="CV112" t="n">
        <v>102.46</v>
      </c>
      <c r="CX112" t="n">
        <v>20.27999999999975</v>
      </c>
      <c r="CY112" t="n">
        <v>102.35</v>
      </c>
    </row>
    <row r="113">
      <c r="A113" s="1" t="n">
        <v>111</v>
      </c>
      <c r="C113" t="n">
        <v>16.68200000000002</v>
      </c>
      <c r="D113" t="n">
        <v>99.95</v>
      </c>
      <c r="F113" t="n">
        <v>16.6899999999996</v>
      </c>
      <c r="G113" t="n">
        <v>101.4</v>
      </c>
      <c r="I113" t="n">
        <v>16.697</v>
      </c>
      <c r="J113" t="n">
        <v>100.59</v>
      </c>
      <c r="L113" t="n">
        <v>16.67700000000002</v>
      </c>
      <c r="M113" t="n">
        <v>94.58</v>
      </c>
      <c r="O113" t="n">
        <v>16.67999999999984</v>
      </c>
      <c r="P113" t="n">
        <v>100.41</v>
      </c>
      <c r="R113" t="n">
        <v>16.68000000000029</v>
      </c>
      <c r="S113" t="n">
        <v>98.11</v>
      </c>
      <c r="U113" t="n">
        <v>16.69000000000005</v>
      </c>
      <c r="V113" t="n">
        <v>99.04000000000001</v>
      </c>
      <c r="X113" t="n">
        <v>16.685</v>
      </c>
      <c r="Y113" t="n">
        <v>94.76000000000001</v>
      </c>
      <c r="AA113" t="n">
        <v>16.66799999999967</v>
      </c>
      <c r="AB113" t="n">
        <v>100.02</v>
      </c>
      <c r="AD113" t="n">
        <v>16.66899999999987</v>
      </c>
      <c r="AE113" t="n">
        <v>101.63</v>
      </c>
      <c r="AG113" t="n">
        <v>16.67899999999918</v>
      </c>
      <c r="AH113" t="n">
        <v>93.09</v>
      </c>
      <c r="AJ113" t="n">
        <v>16.66499999999996</v>
      </c>
      <c r="AK113" t="n">
        <v>100.06</v>
      </c>
      <c r="AM113" t="n">
        <v>16.82900000000063</v>
      </c>
      <c r="AN113" t="n">
        <v>87.37</v>
      </c>
      <c r="AP113" t="n">
        <v>16.696</v>
      </c>
      <c r="AQ113" t="n">
        <v>99.3</v>
      </c>
      <c r="AS113" t="n">
        <v>16.67799999999988</v>
      </c>
      <c r="AT113" t="n">
        <v>97.61</v>
      </c>
      <c r="AV113" t="n">
        <v>16.67800000000034</v>
      </c>
      <c r="AW113" t="n">
        <v>100.83</v>
      </c>
      <c r="AY113" t="n">
        <v>16.67599999999993</v>
      </c>
      <c r="AZ113" t="n">
        <v>83.08</v>
      </c>
      <c r="BB113" t="n">
        <v>16.68100000000004</v>
      </c>
      <c r="BC113" t="n">
        <v>102.84</v>
      </c>
      <c r="BE113" t="n">
        <v>16.69200000000001</v>
      </c>
      <c r="BF113" t="n">
        <v>100.92</v>
      </c>
      <c r="BH113" t="n">
        <v>16.6840000000002</v>
      </c>
      <c r="BI113" t="n">
        <v>97.17</v>
      </c>
      <c r="BK113" t="n">
        <v>16.6909999999998</v>
      </c>
      <c r="BL113" t="n">
        <v>94.31999999999999</v>
      </c>
      <c r="BN113" t="n">
        <v>16.7</v>
      </c>
      <c r="BO113" t="n">
        <v>94.31999999999999</v>
      </c>
      <c r="BQ113" t="n">
        <v>16.685</v>
      </c>
      <c r="BR113" t="n">
        <v>95.45</v>
      </c>
      <c r="BT113" t="n">
        <v>16.67399999999998</v>
      </c>
      <c r="BU113" t="n">
        <v>91.09999999999999</v>
      </c>
      <c r="BW113" t="n">
        <v>16.696</v>
      </c>
      <c r="BX113" t="n">
        <v>99.84999999999999</v>
      </c>
      <c r="BZ113" t="n">
        <v>16.68599999999999</v>
      </c>
      <c r="CA113" t="n">
        <v>99.8</v>
      </c>
      <c r="CC113" t="n">
        <v>16.691</v>
      </c>
      <c r="CD113" t="n">
        <v>99.8</v>
      </c>
      <c r="CF113" t="n">
        <v>16.68500000000001</v>
      </c>
      <c r="CG113" t="n">
        <v>100.63</v>
      </c>
      <c r="CI113" t="n">
        <v>16.70599999999999</v>
      </c>
      <c r="CJ113" t="n">
        <v>100.8</v>
      </c>
      <c r="CL113" t="n">
        <v>16.68399999999997</v>
      </c>
      <c r="CM113" t="n">
        <v>102.03</v>
      </c>
      <c r="CO113" t="n">
        <v>16.67899999999997</v>
      </c>
      <c r="CP113" t="n">
        <v>98.72</v>
      </c>
      <c r="CR113" t="n">
        <v>16.68400000000003</v>
      </c>
      <c r="CS113" t="n">
        <v>102.01</v>
      </c>
      <c r="CU113" t="n">
        <v>16.67499999999995</v>
      </c>
      <c r="CV113" t="n">
        <v>102.49</v>
      </c>
      <c r="CX113" t="n">
        <v>20.43399999999974</v>
      </c>
      <c r="CY113" t="n">
        <v>102.38</v>
      </c>
    </row>
    <row r="114">
      <c r="A114" s="1" t="n">
        <v>112</v>
      </c>
      <c r="C114" t="n">
        <v>16.83699999999999</v>
      </c>
      <c r="D114" t="n">
        <v>100</v>
      </c>
      <c r="F114" t="n">
        <v>16.83500000000004</v>
      </c>
      <c r="G114" t="n">
        <v>101.43</v>
      </c>
      <c r="I114" t="n">
        <v>16.851</v>
      </c>
      <c r="J114" t="n">
        <v>100.64</v>
      </c>
      <c r="L114" t="n">
        <v>16.82700000000006</v>
      </c>
      <c r="M114" t="n">
        <v>94.7</v>
      </c>
      <c r="O114" t="n">
        <v>16.82999999999993</v>
      </c>
      <c r="P114" t="n">
        <v>100.47</v>
      </c>
      <c r="R114" t="n">
        <v>16.83600000000024</v>
      </c>
      <c r="S114" t="n">
        <v>98.16</v>
      </c>
      <c r="U114" t="n">
        <v>16.83899999999994</v>
      </c>
      <c r="V114" t="n">
        <v>99.12</v>
      </c>
      <c r="X114" t="n">
        <v>16.834</v>
      </c>
      <c r="Y114" t="n">
        <v>94.89</v>
      </c>
      <c r="AA114" t="n">
        <v>16.82200000000012</v>
      </c>
      <c r="AB114" t="n">
        <v>100.06</v>
      </c>
      <c r="AD114" t="n">
        <v>16.81800000000021</v>
      </c>
      <c r="AE114" t="n">
        <v>101.66</v>
      </c>
      <c r="AG114" t="n">
        <v>16.82799999999952</v>
      </c>
      <c r="AH114" t="n">
        <v>93.23</v>
      </c>
      <c r="AJ114" t="n">
        <v>16.81400000000031</v>
      </c>
      <c r="AK114" t="n">
        <v>100.09</v>
      </c>
      <c r="AM114" t="n">
        <v>16.98599999999988</v>
      </c>
      <c r="AN114" t="n">
        <v>87.5</v>
      </c>
      <c r="AP114" t="n">
        <v>16.845</v>
      </c>
      <c r="AQ114" t="n">
        <v>99.34</v>
      </c>
      <c r="AS114" t="n">
        <v>16.82799999999997</v>
      </c>
      <c r="AT114" t="n">
        <v>97.72</v>
      </c>
      <c r="AV114" t="n">
        <v>16.83300000000008</v>
      </c>
      <c r="AW114" t="n">
        <v>100.88</v>
      </c>
      <c r="AY114" t="n">
        <v>16.82799999999997</v>
      </c>
      <c r="AZ114" t="n">
        <v>83.29000000000001</v>
      </c>
      <c r="BB114" t="n">
        <v>16.83199999999988</v>
      </c>
      <c r="BC114" t="n">
        <v>102.85</v>
      </c>
      <c r="BE114" t="n">
        <v>16.83699999999999</v>
      </c>
      <c r="BF114" t="n">
        <v>100.94</v>
      </c>
      <c r="BH114" t="n">
        <v>16.83500000000004</v>
      </c>
      <c r="BI114" t="n">
        <v>97.27</v>
      </c>
      <c r="BK114" t="n">
        <v>16.84999999999991</v>
      </c>
      <c r="BL114" t="n">
        <v>94.45</v>
      </c>
      <c r="BN114" t="n">
        <v>16.85599999999999</v>
      </c>
      <c r="BO114" t="n">
        <v>94.45</v>
      </c>
      <c r="BQ114" t="n">
        <v>16.834</v>
      </c>
      <c r="BR114" t="n">
        <v>95.58</v>
      </c>
      <c r="BT114" t="n">
        <v>16.82400000000007</v>
      </c>
      <c r="BU114" t="n">
        <v>91.29000000000001</v>
      </c>
      <c r="BW114" t="n">
        <v>16.84</v>
      </c>
      <c r="BX114" t="n">
        <v>99.92</v>
      </c>
      <c r="BZ114" t="n">
        <v>16.83499999999999</v>
      </c>
      <c r="CA114" t="n">
        <v>99.88</v>
      </c>
      <c r="CC114" t="n">
        <v>16.84099999999998</v>
      </c>
      <c r="CD114" t="n">
        <v>99.84999999999999</v>
      </c>
      <c r="CF114" t="n">
        <v>16.838</v>
      </c>
      <c r="CG114" t="n">
        <v>100.68</v>
      </c>
      <c r="CI114" t="n">
        <v>16.851</v>
      </c>
      <c r="CJ114" t="n">
        <v>100.85</v>
      </c>
      <c r="CL114" t="n">
        <v>16.834</v>
      </c>
      <c r="CM114" t="n">
        <v>102.06</v>
      </c>
      <c r="CO114" t="n">
        <v>16.82899999999995</v>
      </c>
      <c r="CP114" t="n">
        <v>98.8</v>
      </c>
      <c r="CR114" t="n">
        <v>16.83800000000002</v>
      </c>
      <c r="CS114" t="n">
        <v>102.06</v>
      </c>
      <c r="CU114" t="n">
        <v>16.82500000000005</v>
      </c>
      <c r="CV114" t="n">
        <v>102.52</v>
      </c>
      <c r="CX114" t="n">
        <v>20.57899999999972</v>
      </c>
      <c r="CY114" t="n">
        <v>102.42</v>
      </c>
    </row>
    <row r="115">
      <c r="A115" s="1" t="n">
        <v>113</v>
      </c>
      <c r="C115" t="n">
        <v>16.98800000000006</v>
      </c>
      <c r="D115" t="n">
        <v>100.05</v>
      </c>
      <c r="F115" t="n">
        <v>16.98499999999967</v>
      </c>
      <c r="G115" t="n">
        <v>101.47</v>
      </c>
      <c r="I115" t="n">
        <v>17.00700000000001</v>
      </c>
      <c r="J115" t="n">
        <v>100.68</v>
      </c>
      <c r="L115" t="n">
        <v>16.98100000000005</v>
      </c>
      <c r="M115" t="n">
        <v>94.84</v>
      </c>
      <c r="O115" t="n">
        <v>16.98000000000002</v>
      </c>
      <c r="P115" t="n">
        <v>100.53</v>
      </c>
      <c r="R115" t="n">
        <v>16.98000000000047</v>
      </c>
      <c r="S115" t="n">
        <v>98.26000000000001</v>
      </c>
      <c r="U115" t="n">
        <v>16.98799999999983</v>
      </c>
      <c r="V115" t="n">
        <v>99.19</v>
      </c>
      <c r="X115" t="n">
        <v>16.985</v>
      </c>
      <c r="Y115" t="n">
        <v>95.03</v>
      </c>
      <c r="AA115" t="n">
        <v>16.96799999999985</v>
      </c>
      <c r="AB115" t="n">
        <v>100.09</v>
      </c>
      <c r="AD115" t="n">
        <v>16.96900000000005</v>
      </c>
      <c r="AE115" t="n">
        <v>101.7</v>
      </c>
      <c r="AG115" t="n">
        <v>16.97899999999936</v>
      </c>
      <c r="AH115" t="n">
        <v>93.37</v>
      </c>
      <c r="AJ115" t="n">
        <v>16.97000000000025</v>
      </c>
      <c r="AK115" t="n">
        <v>100.11</v>
      </c>
      <c r="AM115" t="n">
        <v>17.13299999999981</v>
      </c>
      <c r="AN115" t="n">
        <v>87.68000000000001</v>
      </c>
      <c r="AP115" t="n">
        <v>16.997</v>
      </c>
      <c r="AQ115" t="n">
        <v>99.40000000000001</v>
      </c>
      <c r="AS115" t="n">
        <v>16.98000000000002</v>
      </c>
      <c r="AT115" t="n">
        <v>97.81</v>
      </c>
      <c r="AV115" t="n">
        <v>16.98100000000022</v>
      </c>
      <c r="AW115" t="n">
        <v>100.9</v>
      </c>
      <c r="AY115" t="n">
        <v>16.97699999999986</v>
      </c>
      <c r="AZ115" t="n">
        <v>83.51000000000001</v>
      </c>
      <c r="BB115" t="n">
        <v>16.98199999999997</v>
      </c>
      <c r="BC115" t="n">
        <v>102.88</v>
      </c>
      <c r="BE115" t="n">
        <v>16.98600000000033</v>
      </c>
      <c r="BF115" t="n">
        <v>100.98</v>
      </c>
      <c r="BH115" t="n">
        <v>16.98400000000038</v>
      </c>
      <c r="BI115" t="n">
        <v>97.37</v>
      </c>
      <c r="BK115" t="n">
        <v>16.99599999999987</v>
      </c>
      <c r="BL115" t="n">
        <v>94.55</v>
      </c>
      <c r="BN115" t="n">
        <v>17.002</v>
      </c>
      <c r="BO115" t="n">
        <v>94.54000000000001</v>
      </c>
      <c r="BQ115" t="n">
        <v>16.99000000000001</v>
      </c>
      <c r="BR115" t="n">
        <v>95.70999999999999</v>
      </c>
      <c r="BT115" t="n">
        <v>16.97400000000016</v>
      </c>
      <c r="BU115" t="n">
        <v>91.45999999999999</v>
      </c>
      <c r="BW115" t="n">
        <v>16.99000000000001</v>
      </c>
      <c r="BX115" t="n">
        <v>99.98999999999999</v>
      </c>
      <c r="BZ115" t="n">
        <v>16.986</v>
      </c>
      <c r="CA115" t="n">
        <v>99.94</v>
      </c>
      <c r="CC115" t="n">
        <v>16.98999999999998</v>
      </c>
      <c r="CD115" t="n">
        <v>99.88</v>
      </c>
      <c r="CF115" t="n">
        <v>16.993</v>
      </c>
      <c r="CG115" t="n">
        <v>100.7</v>
      </c>
      <c r="CI115" t="n">
        <v>17.00099999999999</v>
      </c>
      <c r="CJ115" t="n">
        <v>100.9</v>
      </c>
      <c r="CL115" t="n">
        <v>16.98399999999998</v>
      </c>
      <c r="CM115" t="n">
        <v>102.1</v>
      </c>
      <c r="CO115" t="n">
        <v>16.97899999999993</v>
      </c>
      <c r="CP115" t="n">
        <v>98.87</v>
      </c>
      <c r="CR115" t="n">
        <v>16.98500000000001</v>
      </c>
      <c r="CS115" t="n">
        <v>102.09</v>
      </c>
      <c r="CU115" t="n">
        <v>16.97600000000011</v>
      </c>
      <c r="CV115" t="n">
        <v>102.58</v>
      </c>
      <c r="CX115" t="n">
        <v>20.72899999999981</v>
      </c>
      <c r="CY115" t="n">
        <v>102.46</v>
      </c>
    </row>
    <row r="116">
      <c r="A116" s="1" t="n">
        <v>114</v>
      </c>
      <c r="C116" t="n">
        <v>17.13799999999992</v>
      </c>
      <c r="D116" t="n">
        <v>100.1</v>
      </c>
      <c r="F116" t="n">
        <v>17.13400000000001</v>
      </c>
      <c r="G116" t="n">
        <v>101.5</v>
      </c>
      <c r="I116" t="n">
        <v>17.154</v>
      </c>
      <c r="J116" t="n">
        <v>100.74</v>
      </c>
      <c r="L116" t="n">
        <v>17.12700000000001</v>
      </c>
      <c r="M116" t="n">
        <v>94.94</v>
      </c>
      <c r="O116" t="n">
        <v>17.13499999999976</v>
      </c>
      <c r="P116" t="n">
        <v>100.57</v>
      </c>
      <c r="R116" t="n">
        <v>17.13100000000031</v>
      </c>
      <c r="S116" t="n">
        <v>98.33</v>
      </c>
      <c r="U116" t="n">
        <v>17.13799999999992</v>
      </c>
      <c r="V116" t="n">
        <v>99.25</v>
      </c>
      <c r="X116" t="n">
        <v>17.137</v>
      </c>
      <c r="Y116" t="n">
        <v>95.15000000000001</v>
      </c>
      <c r="AA116" t="n">
        <v>17.11899999999969</v>
      </c>
      <c r="AB116" t="n">
        <v>100.13</v>
      </c>
      <c r="AD116" t="n">
        <v>17.11899999999969</v>
      </c>
      <c r="AE116" t="n">
        <v>101.73</v>
      </c>
      <c r="AG116" t="n">
        <v>17.12899999999991</v>
      </c>
      <c r="AH116" t="n">
        <v>93.51000000000001</v>
      </c>
      <c r="AJ116" t="n">
        <v>17.11599999999999</v>
      </c>
      <c r="AK116" t="n">
        <v>100.14</v>
      </c>
      <c r="AM116" t="n">
        <v>17.28300000000036</v>
      </c>
      <c r="AN116" t="n">
        <v>87.86</v>
      </c>
      <c r="AP116" t="n">
        <v>17.146</v>
      </c>
      <c r="AQ116" t="n">
        <v>99.45999999999999</v>
      </c>
      <c r="AS116" t="n">
        <v>17.12899999999991</v>
      </c>
      <c r="AT116" t="n">
        <v>97.87</v>
      </c>
      <c r="AV116" t="n">
        <v>17.13100000000031</v>
      </c>
      <c r="AW116" t="n">
        <v>100.93</v>
      </c>
      <c r="AY116" t="n">
        <v>17.12699999999995</v>
      </c>
      <c r="AZ116" t="n">
        <v>83.70999999999999</v>
      </c>
      <c r="BB116" t="n">
        <v>17.13200000000006</v>
      </c>
      <c r="BC116" t="n">
        <v>102.9</v>
      </c>
      <c r="BE116" t="n">
        <v>17.13700000000017</v>
      </c>
      <c r="BF116" t="n">
        <v>100.98</v>
      </c>
      <c r="BH116" t="n">
        <v>17.13600000000042</v>
      </c>
      <c r="BI116" t="n">
        <v>97.45</v>
      </c>
      <c r="BK116" t="n">
        <v>17.14599999999996</v>
      </c>
      <c r="BL116" t="n">
        <v>94.66</v>
      </c>
      <c r="BN116" t="n">
        <v>17.152</v>
      </c>
      <c r="BO116" t="n">
        <v>94.67</v>
      </c>
      <c r="BQ116" t="n">
        <v>17.13600000000001</v>
      </c>
      <c r="BR116" t="n">
        <v>95.79000000000001</v>
      </c>
      <c r="BT116" t="n">
        <v>17.1239999999998</v>
      </c>
      <c r="BU116" t="n">
        <v>91.62</v>
      </c>
      <c r="BW116" t="n">
        <v>17.14599999999999</v>
      </c>
      <c r="BX116" t="n">
        <v>100.09</v>
      </c>
      <c r="BZ116" t="n">
        <v>17.136</v>
      </c>
      <c r="CA116" t="n">
        <v>100</v>
      </c>
      <c r="CC116" t="n">
        <v>17.142</v>
      </c>
      <c r="CD116" t="n">
        <v>99.92</v>
      </c>
      <c r="CF116" t="n">
        <v>17.138</v>
      </c>
      <c r="CG116" t="n">
        <v>100.76</v>
      </c>
      <c r="CI116" t="n">
        <v>17.14999999999999</v>
      </c>
      <c r="CJ116" t="n">
        <v>100.94</v>
      </c>
      <c r="CL116" t="n">
        <v>17.13900000000001</v>
      </c>
      <c r="CM116" t="n">
        <v>102.14</v>
      </c>
      <c r="CO116" t="n">
        <v>17.13199999999995</v>
      </c>
      <c r="CP116" t="n">
        <v>98.95</v>
      </c>
      <c r="CR116" t="n">
        <v>17.137</v>
      </c>
      <c r="CS116" t="n">
        <v>102.13</v>
      </c>
      <c r="CU116" t="n">
        <v>17.13100000000009</v>
      </c>
      <c r="CV116" t="n">
        <v>102.6</v>
      </c>
      <c r="CX116" t="n">
        <v>20.87899999999991</v>
      </c>
      <c r="CY116" t="n">
        <v>102.5</v>
      </c>
    </row>
    <row r="117">
      <c r="A117" s="1" t="n">
        <v>115</v>
      </c>
      <c r="C117" t="n">
        <v>17.28800000000001</v>
      </c>
      <c r="D117" t="n">
        <v>100.16</v>
      </c>
      <c r="F117" t="n">
        <v>17.28499999999985</v>
      </c>
      <c r="G117" t="n">
        <v>101.54</v>
      </c>
      <c r="I117" t="n">
        <v>17.304</v>
      </c>
      <c r="J117" t="n">
        <v>100.77</v>
      </c>
      <c r="L117" t="n">
        <v>17.27700000000004</v>
      </c>
      <c r="M117" t="n">
        <v>95.06999999999999</v>
      </c>
      <c r="O117" t="n">
        <v>17.28099999999995</v>
      </c>
      <c r="P117" t="n">
        <v>100.61</v>
      </c>
      <c r="R117" t="n">
        <v>17.28000000000065</v>
      </c>
      <c r="S117" t="n">
        <v>98.39</v>
      </c>
      <c r="U117" t="n">
        <v>17.29199999999992</v>
      </c>
      <c r="V117" t="n">
        <v>99.31999999999999</v>
      </c>
      <c r="X117" t="n">
        <v>17.292</v>
      </c>
      <c r="Y117" t="n">
        <v>95.23</v>
      </c>
      <c r="AA117" t="n">
        <v>17.26800000000003</v>
      </c>
      <c r="AB117" t="n">
        <v>100.15</v>
      </c>
      <c r="AD117" t="n">
        <v>17.26900000000023</v>
      </c>
      <c r="AE117" t="n">
        <v>101.75</v>
      </c>
      <c r="AG117" t="n">
        <v>17.27999999999975</v>
      </c>
      <c r="AH117" t="n">
        <v>93.65000000000001</v>
      </c>
      <c r="AJ117" t="n">
        <v>17.26400000000012</v>
      </c>
      <c r="AK117" t="n">
        <v>100.17</v>
      </c>
      <c r="AM117" t="n">
        <v>17.43199999999979</v>
      </c>
      <c r="AN117" t="n">
        <v>88.06</v>
      </c>
      <c r="AP117" t="n">
        <v>17.29599999999999</v>
      </c>
      <c r="AQ117" t="n">
        <v>99.52</v>
      </c>
      <c r="AS117" t="n">
        <v>17.279</v>
      </c>
      <c r="AT117" t="n">
        <v>97.95999999999999</v>
      </c>
      <c r="AV117" t="n">
        <v>17.28200000000015</v>
      </c>
      <c r="AW117" t="n">
        <v>100.96</v>
      </c>
      <c r="AY117" t="n">
        <v>17.28099999999995</v>
      </c>
      <c r="AZ117" t="n">
        <v>83.90000000000001</v>
      </c>
      <c r="BB117" t="n">
        <v>17.28200000000015</v>
      </c>
      <c r="BC117" t="n">
        <v>102.91</v>
      </c>
      <c r="BE117" t="n">
        <v>17.28800000000001</v>
      </c>
      <c r="BF117" t="n">
        <v>100.98</v>
      </c>
      <c r="BH117" t="n">
        <v>17.28600000000006</v>
      </c>
      <c r="BI117" t="n">
        <v>97.51000000000001</v>
      </c>
      <c r="BK117" t="n">
        <v>17.29599999999982</v>
      </c>
      <c r="BL117" t="n">
        <v>94.78</v>
      </c>
      <c r="BN117" t="n">
        <v>17.30199999999999</v>
      </c>
      <c r="BO117" t="n">
        <v>94.8</v>
      </c>
      <c r="BQ117" t="n">
        <v>17.285</v>
      </c>
      <c r="BR117" t="n">
        <v>95.89</v>
      </c>
      <c r="BT117" t="n">
        <v>17.27599999999984</v>
      </c>
      <c r="BU117" t="n">
        <v>91.8</v>
      </c>
      <c r="BW117" t="n">
        <v>17.29599999999999</v>
      </c>
      <c r="BX117" t="n">
        <v>100.16</v>
      </c>
      <c r="BZ117" t="n">
        <v>17.291</v>
      </c>
      <c r="CA117" t="n">
        <v>100.06</v>
      </c>
      <c r="CC117" t="n">
        <v>17.297</v>
      </c>
      <c r="CD117" t="n">
        <v>99.95</v>
      </c>
      <c r="CF117" t="n">
        <v>17.28900000000001</v>
      </c>
      <c r="CG117" t="n">
        <v>100.8</v>
      </c>
      <c r="CI117" t="n">
        <v>17.30099999999999</v>
      </c>
      <c r="CJ117" t="n">
        <v>101</v>
      </c>
      <c r="CL117" t="n">
        <v>17.286</v>
      </c>
      <c r="CM117" t="n">
        <v>102.16</v>
      </c>
      <c r="CO117" t="n">
        <v>17.28599999999994</v>
      </c>
      <c r="CP117" t="n">
        <v>99</v>
      </c>
      <c r="CR117" t="n">
        <v>17.28700000000003</v>
      </c>
      <c r="CS117" t="n">
        <v>102.15</v>
      </c>
      <c r="CU117" t="n">
        <v>17.27800000000002</v>
      </c>
      <c r="CV117" t="n">
        <v>102.62</v>
      </c>
      <c r="CX117" t="n">
        <v>21.02799999999979</v>
      </c>
      <c r="CY117" t="n">
        <v>102.54</v>
      </c>
    </row>
    <row r="118">
      <c r="A118" s="1" t="n">
        <v>116</v>
      </c>
      <c r="C118" t="n">
        <v>17.44200000000001</v>
      </c>
      <c r="D118" t="n">
        <v>100.2</v>
      </c>
      <c r="F118" t="n">
        <v>17.4340000000002</v>
      </c>
      <c r="G118" t="n">
        <v>101.58</v>
      </c>
      <c r="I118" t="n">
        <v>17.45400000000001</v>
      </c>
      <c r="J118" t="n">
        <v>100.82</v>
      </c>
      <c r="L118" t="n">
        <v>17.42700000000002</v>
      </c>
      <c r="M118" t="n">
        <v>95.20999999999999</v>
      </c>
      <c r="O118" t="n">
        <v>17.43099999999959</v>
      </c>
      <c r="P118" t="n">
        <v>100.66</v>
      </c>
      <c r="R118" t="n">
        <v>17.43100000000049</v>
      </c>
      <c r="S118" t="n">
        <v>98.45999999999999</v>
      </c>
      <c r="U118" t="n">
        <v>17.44599999999991</v>
      </c>
      <c r="V118" t="n">
        <v>99.37</v>
      </c>
      <c r="X118" t="n">
        <v>17.43599999999999</v>
      </c>
      <c r="Y118" t="n">
        <v>95.34999999999999</v>
      </c>
      <c r="AA118" t="n">
        <v>17.41799999999967</v>
      </c>
      <c r="AB118" t="n">
        <v>100.2</v>
      </c>
      <c r="AD118" t="n">
        <v>17.42000000000007</v>
      </c>
      <c r="AE118" t="n">
        <v>101.77</v>
      </c>
      <c r="AG118" t="n">
        <v>17.43399999999929</v>
      </c>
      <c r="AH118" t="n">
        <v>93.73</v>
      </c>
      <c r="AJ118" t="n">
        <v>17.41499999999996</v>
      </c>
      <c r="AK118" t="n">
        <v>100.22</v>
      </c>
      <c r="AM118" t="n">
        <v>17.58200000000033</v>
      </c>
      <c r="AN118" t="n">
        <v>88.23</v>
      </c>
      <c r="AP118" t="n">
        <v>17.449</v>
      </c>
      <c r="AQ118" t="n">
        <v>99.58</v>
      </c>
      <c r="AS118" t="n">
        <v>17.42899999999986</v>
      </c>
      <c r="AT118" t="n">
        <v>98.06999999999999</v>
      </c>
      <c r="AV118" t="n">
        <v>17.43100000000004</v>
      </c>
      <c r="AW118" t="n">
        <v>101.01</v>
      </c>
      <c r="AY118" t="n">
        <v>17.42700000000013</v>
      </c>
      <c r="AZ118" t="n">
        <v>84.04000000000001</v>
      </c>
      <c r="BB118" t="n">
        <v>17.4380000000001</v>
      </c>
      <c r="BC118" t="n">
        <v>102.93</v>
      </c>
      <c r="BE118" t="n">
        <v>17.4380000000001</v>
      </c>
      <c r="BF118" t="n">
        <v>101</v>
      </c>
      <c r="BH118" t="n">
        <v>17.43700000000035</v>
      </c>
      <c r="BI118" t="n">
        <v>97.61</v>
      </c>
      <c r="BK118" t="n">
        <v>17.44499999999994</v>
      </c>
      <c r="BL118" t="n">
        <v>94.90000000000001</v>
      </c>
      <c r="BN118" t="n">
        <v>17.45099999999999</v>
      </c>
      <c r="BO118" t="n">
        <v>94.92</v>
      </c>
      <c r="BQ118" t="n">
        <v>17.437</v>
      </c>
      <c r="BR118" t="n">
        <v>96.01000000000001</v>
      </c>
      <c r="BT118" t="n">
        <v>17.42999999999984</v>
      </c>
      <c r="BU118" t="n">
        <v>91.92</v>
      </c>
      <c r="BW118" t="n">
        <v>17.446</v>
      </c>
      <c r="BX118" t="n">
        <v>100.24</v>
      </c>
      <c r="BZ118" t="n">
        <v>17.443</v>
      </c>
      <c r="CA118" t="n">
        <v>100.09</v>
      </c>
      <c r="CC118" t="n">
        <v>17.447</v>
      </c>
      <c r="CD118" t="n">
        <v>100</v>
      </c>
      <c r="CF118" t="n">
        <v>17.44</v>
      </c>
      <c r="CG118" t="n">
        <v>100.84</v>
      </c>
      <c r="CI118" t="n">
        <v>17.45599999999999</v>
      </c>
      <c r="CJ118" t="n">
        <v>101.05</v>
      </c>
      <c r="CL118" t="n">
        <v>17.43399999999997</v>
      </c>
      <c r="CM118" t="n">
        <v>102.17</v>
      </c>
      <c r="CO118" t="n">
        <v>17.43299999999999</v>
      </c>
      <c r="CP118" t="n">
        <v>99.06999999999999</v>
      </c>
      <c r="CR118" t="n">
        <v>17.43799999999999</v>
      </c>
      <c r="CS118" t="n">
        <v>102.18</v>
      </c>
      <c r="CU118" t="n">
        <v>17.42700000000013</v>
      </c>
      <c r="CV118" t="n">
        <v>102.66</v>
      </c>
      <c r="CX118" t="n">
        <v>21.18100000000004</v>
      </c>
      <c r="CY118" t="n">
        <v>102.58</v>
      </c>
    </row>
    <row r="119">
      <c r="A119" s="1" t="n">
        <v>117</v>
      </c>
      <c r="C119" t="n">
        <v>17.58999999999992</v>
      </c>
      <c r="D119" t="n">
        <v>100.24</v>
      </c>
      <c r="F119" t="n">
        <v>17.59299999999985</v>
      </c>
      <c r="G119" t="n">
        <v>101.62</v>
      </c>
      <c r="I119" t="n">
        <v>17.60400000000001</v>
      </c>
      <c r="J119" t="n">
        <v>100.86</v>
      </c>
      <c r="L119" t="n">
        <v>17.57800000000003</v>
      </c>
      <c r="M119" t="n">
        <v>95.31999999999999</v>
      </c>
      <c r="O119" t="n">
        <v>17.58099999999968</v>
      </c>
      <c r="P119" t="n">
        <v>100.72</v>
      </c>
      <c r="R119" t="n">
        <v>17.58100000000013</v>
      </c>
      <c r="S119" t="n">
        <v>98.55</v>
      </c>
      <c r="U119" t="n">
        <v>17.59400000000005</v>
      </c>
      <c r="V119" t="n">
        <v>99.45</v>
      </c>
      <c r="X119" t="n">
        <v>17.587</v>
      </c>
      <c r="Y119" t="n">
        <v>95.45999999999999</v>
      </c>
      <c r="AA119" t="n">
        <v>17.56900000000041</v>
      </c>
      <c r="AB119" t="n">
        <v>100.22</v>
      </c>
      <c r="AD119" t="n">
        <v>17.57300000000032</v>
      </c>
      <c r="AE119" t="n">
        <v>101.81</v>
      </c>
      <c r="AG119" t="n">
        <v>17.57899999999972</v>
      </c>
      <c r="AH119" t="n">
        <v>93.87</v>
      </c>
      <c r="AJ119" t="n">
        <v>17.56400000000031</v>
      </c>
      <c r="AK119" t="n">
        <v>100.25</v>
      </c>
      <c r="AM119" t="n">
        <v>17.73199999999997</v>
      </c>
      <c r="AN119" t="n">
        <v>88.39</v>
      </c>
      <c r="AP119" t="n">
        <v>17.604</v>
      </c>
      <c r="AQ119" t="n">
        <v>99.61</v>
      </c>
      <c r="AS119" t="n">
        <v>17.57899999999995</v>
      </c>
      <c r="AT119" t="n">
        <v>98.17</v>
      </c>
      <c r="AV119" t="n">
        <v>17.58100000000013</v>
      </c>
      <c r="AW119" t="n">
        <v>101.03</v>
      </c>
      <c r="AY119" t="n">
        <v>17.57699999999977</v>
      </c>
      <c r="AZ119" t="n">
        <v>84.23999999999999</v>
      </c>
      <c r="BB119" t="n">
        <v>17.58300000000008</v>
      </c>
      <c r="BC119" t="n">
        <v>102.95</v>
      </c>
      <c r="BE119" t="n">
        <v>17.59400000000005</v>
      </c>
      <c r="BF119" t="n">
        <v>101</v>
      </c>
      <c r="BH119" t="n">
        <v>17.58699999999999</v>
      </c>
      <c r="BI119" t="n">
        <v>97.7</v>
      </c>
      <c r="BK119" t="n">
        <v>17.59699999999998</v>
      </c>
      <c r="BL119" t="n">
        <v>95.02</v>
      </c>
      <c r="BN119" t="n">
        <v>17.60299999999999</v>
      </c>
      <c r="BO119" t="n">
        <v>95.05</v>
      </c>
      <c r="BQ119" t="n">
        <v>17.58500000000001</v>
      </c>
      <c r="BR119" t="n">
        <v>96.11</v>
      </c>
      <c r="BT119" t="n">
        <v>17.57499999999982</v>
      </c>
      <c r="BU119" t="n">
        <v>92.08</v>
      </c>
      <c r="BW119" t="n">
        <v>17.602</v>
      </c>
      <c r="BX119" t="n">
        <v>100.28</v>
      </c>
      <c r="BZ119" t="n">
        <v>17.598</v>
      </c>
      <c r="CA119" t="n">
        <v>100.14</v>
      </c>
      <c r="CC119" t="n">
        <v>17.59699999999998</v>
      </c>
      <c r="CD119" t="n">
        <v>100.04</v>
      </c>
      <c r="CF119" t="n">
        <v>17.59</v>
      </c>
      <c r="CG119" t="n">
        <v>100.88</v>
      </c>
      <c r="CI119" t="n">
        <v>17.60299999999999</v>
      </c>
      <c r="CJ119" t="n">
        <v>101.07</v>
      </c>
      <c r="CL119" t="n">
        <v>17.58499999999998</v>
      </c>
      <c r="CM119" t="n">
        <v>102.2</v>
      </c>
      <c r="CO119" t="n">
        <v>17.58100000000002</v>
      </c>
      <c r="CP119" t="n">
        <v>99.14</v>
      </c>
      <c r="CR119" t="n">
        <v>17.58699999999999</v>
      </c>
      <c r="CS119" t="n">
        <v>102.23</v>
      </c>
      <c r="CU119" t="n">
        <v>17.577</v>
      </c>
      <c r="CV119" t="n">
        <v>102.67</v>
      </c>
      <c r="CX119" t="n">
        <v>21.33599999999979</v>
      </c>
      <c r="CY119" t="n">
        <v>102.61</v>
      </c>
    </row>
    <row r="120">
      <c r="A120" s="1" t="n">
        <v>118</v>
      </c>
      <c r="C120" t="n">
        <v>17.74000000000001</v>
      </c>
      <c r="D120" t="n">
        <v>100.29</v>
      </c>
      <c r="F120" t="n">
        <v>17.74399999999969</v>
      </c>
      <c r="G120" t="n">
        <v>101.63</v>
      </c>
      <c r="I120" t="n">
        <v>17.75700000000001</v>
      </c>
      <c r="J120" t="n">
        <v>100.89</v>
      </c>
      <c r="L120" t="n">
        <v>17.72700000000003</v>
      </c>
      <c r="M120" t="n">
        <v>95.45</v>
      </c>
      <c r="O120" t="n">
        <v>17.73099999999977</v>
      </c>
      <c r="P120" t="n">
        <v>100.78</v>
      </c>
      <c r="R120" t="n">
        <v>17.73700000000008</v>
      </c>
      <c r="S120" t="n">
        <v>98.59999999999999</v>
      </c>
      <c r="U120" t="n">
        <v>17.74099999999999</v>
      </c>
      <c r="V120" t="n">
        <v>99.52</v>
      </c>
      <c r="X120" t="n">
        <v>17.736</v>
      </c>
      <c r="Y120" t="n">
        <v>95.56999999999999</v>
      </c>
      <c r="AA120" t="n">
        <v>17.72199999999975</v>
      </c>
      <c r="AB120" t="n">
        <v>100.25</v>
      </c>
      <c r="AD120" t="n">
        <v>17.72699999999986</v>
      </c>
      <c r="AE120" t="n">
        <v>101.82</v>
      </c>
      <c r="AG120" t="n">
        <v>17.72899999999936</v>
      </c>
      <c r="AH120" t="n">
        <v>93.98999999999999</v>
      </c>
      <c r="AJ120" t="n">
        <v>17.71599999999944</v>
      </c>
      <c r="AK120" t="n">
        <v>100.28</v>
      </c>
      <c r="AM120" t="n">
        <v>17.88700000000063</v>
      </c>
      <c r="AN120" t="n">
        <v>88.5</v>
      </c>
      <c r="AP120" t="n">
        <v>17.749</v>
      </c>
      <c r="AQ120" t="n">
        <v>99.66</v>
      </c>
      <c r="AS120" t="n">
        <v>17.73000000000002</v>
      </c>
      <c r="AT120" t="n">
        <v>98.25</v>
      </c>
      <c r="AV120" t="n">
        <v>17.73600000000033</v>
      </c>
      <c r="AW120" t="n">
        <v>101.05</v>
      </c>
      <c r="AY120" t="n">
        <v>17.72699999999986</v>
      </c>
      <c r="AZ120" t="n">
        <v>84.44</v>
      </c>
      <c r="BB120" t="n">
        <v>17.73300000000017</v>
      </c>
      <c r="BC120" t="n">
        <v>102.97</v>
      </c>
      <c r="BE120" t="n">
        <v>17.74000000000024</v>
      </c>
      <c r="BF120" t="n">
        <v>100.99</v>
      </c>
      <c r="BH120" t="n">
        <v>17.73700000000008</v>
      </c>
      <c r="BI120" t="n">
        <v>97.78</v>
      </c>
      <c r="BK120" t="n">
        <v>17.75199999999995</v>
      </c>
      <c r="BL120" t="n">
        <v>95.09999999999999</v>
      </c>
      <c r="BN120" t="n">
        <v>17.755</v>
      </c>
      <c r="BO120" t="n">
        <v>95.18000000000001</v>
      </c>
      <c r="BQ120" t="n">
        <v>17.73700000000001</v>
      </c>
      <c r="BR120" t="n">
        <v>96.20999999999999</v>
      </c>
      <c r="BT120" t="n">
        <v>17.72499999999991</v>
      </c>
      <c r="BU120" t="n">
        <v>92.23999999999999</v>
      </c>
      <c r="BW120" t="n">
        <v>17.74700000000001</v>
      </c>
      <c r="BX120" t="n">
        <v>100.36</v>
      </c>
      <c r="BZ120" t="n">
        <v>17.74299999999999</v>
      </c>
      <c r="CA120" t="n">
        <v>100.19</v>
      </c>
      <c r="CC120" t="n">
        <v>17.74699999999999</v>
      </c>
      <c r="CD120" t="n">
        <v>100.09</v>
      </c>
      <c r="CF120" t="n">
        <v>17.74</v>
      </c>
      <c r="CG120" t="n">
        <v>100.92</v>
      </c>
      <c r="CI120" t="n">
        <v>17.755</v>
      </c>
      <c r="CJ120" t="n">
        <v>101.12</v>
      </c>
      <c r="CL120" t="n">
        <v>17.73500000000001</v>
      </c>
      <c r="CM120" t="n">
        <v>102.23</v>
      </c>
      <c r="CO120" t="n">
        <v>17.73199999999997</v>
      </c>
      <c r="CP120" t="n">
        <v>99.2</v>
      </c>
      <c r="CR120" t="n">
        <v>17.745</v>
      </c>
      <c r="CS120" t="n">
        <v>102.26</v>
      </c>
      <c r="CU120" t="n">
        <v>17.72700000000009</v>
      </c>
      <c r="CV120" t="n">
        <v>102.69</v>
      </c>
      <c r="CX120" t="n">
        <v>21.48000000000002</v>
      </c>
      <c r="CY120" t="n">
        <v>102.65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101.66</v>
      </c>
      <c r="I121" t="n">
        <v>17.91300000000001</v>
      </c>
      <c r="J121" t="n">
        <v>100.93</v>
      </c>
      <c r="L121" t="n">
        <v>17.88000000000005</v>
      </c>
      <c r="M121" t="n">
        <v>95.56999999999999</v>
      </c>
      <c r="O121" t="n">
        <v>17.88099999999986</v>
      </c>
      <c r="P121" t="n">
        <v>100.82</v>
      </c>
      <c r="R121" t="n">
        <v>17.88400000000001</v>
      </c>
      <c r="S121" t="n">
        <v>98.66</v>
      </c>
      <c r="U121" t="n">
        <v>17.89199999999983</v>
      </c>
      <c r="V121" t="n">
        <v>99.59999999999999</v>
      </c>
      <c r="X121" t="n">
        <v>17.887</v>
      </c>
      <c r="Y121" t="n">
        <v>95.68000000000001</v>
      </c>
      <c r="AA121" t="n">
        <v>17.86800000000039</v>
      </c>
      <c r="AB121" t="n">
        <v>100.28</v>
      </c>
      <c r="AD121" t="n">
        <v>17.87100000000009</v>
      </c>
      <c r="AE121" t="n">
        <v>101.85</v>
      </c>
      <c r="AG121" t="n">
        <v>17.87899999999991</v>
      </c>
      <c r="AH121" t="n">
        <v>94.13</v>
      </c>
      <c r="AJ121" t="n">
        <v>17.86899999999969</v>
      </c>
      <c r="AK121" t="n">
        <v>100.33</v>
      </c>
      <c r="AM121" t="n">
        <v>18.03200000000015</v>
      </c>
      <c r="AN121" t="n">
        <v>88.67</v>
      </c>
      <c r="AP121" t="n">
        <v>17.89999999999999</v>
      </c>
      <c r="AQ121" t="n">
        <v>99.7</v>
      </c>
      <c r="AS121" t="n">
        <v>17.88599999999997</v>
      </c>
      <c r="AT121" t="n">
        <v>98.34</v>
      </c>
      <c r="AV121" t="n">
        <v>17.88100000000031</v>
      </c>
      <c r="AW121" t="n">
        <v>101.09</v>
      </c>
      <c r="AY121" t="n">
        <v>17.87699999999995</v>
      </c>
      <c r="AZ121" t="n">
        <v>84.62</v>
      </c>
      <c r="BB121" t="n">
        <v>17.88200000000006</v>
      </c>
      <c r="BC121" t="n">
        <v>102.99</v>
      </c>
      <c r="BE121" t="n">
        <v>17.89000000000033</v>
      </c>
      <c r="BF121" t="n">
        <v>101.03</v>
      </c>
      <c r="BH121" t="n">
        <v>17.88700000000017</v>
      </c>
      <c r="BI121" t="n">
        <v>97.86</v>
      </c>
      <c r="BK121" t="n">
        <v>17.89799999999991</v>
      </c>
      <c r="BL121" t="n">
        <v>95.20999999999999</v>
      </c>
      <c r="BN121" t="n">
        <v>17.90899999999999</v>
      </c>
      <c r="BO121" t="n">
        <v>95.26000000000001</v>
      </c>
      <c r="BQ121" t="n">
        <v>17.89</v>
      </c>
      <c r="BR121" t="n">
        <v>96.31999999999999</v>
      </c>
      <c r="BT121" t="n">
        <v>17.875</v>
      </c>
      <c r="BU121" t="n">
        <v>92.40000000000001</v>
      </c>
      <c r="BW121" t="n">
        <v>17.89699999999999</v>
      </c>
      <c r="BX121" t="n">
        <v>100.45</v>
      </c>
      <c r="BZ121" t="n">
        <v>17.89400000000001</v>
      </c>
      <c r="CA121" t="n">
        <v>100.24</v>
      </c>
      <c r="CC121" t="n">
        <v>17.89699999999999</v>
      </c>
      <c r="CD121" t="n">
        <v>100.11</v>
      </c>
      <c r="CF121" t="n">
        <v>17.89600000000001</v>
      </c>
      <c r="CG121" t="n">
        <v>100.95</v>
      </c>
      <c r="CI121" t="n">
        <v>17.905</v>
      </c>
      <c r="CJ121" t="n">
        <v>101.17</v>
      </c>
      <c r="CL121" t="n">
        <v>17.88499999999999</v>
      </c>
      <c r="CM121" t="n">
        <v>102.25</v>
      </c>
      <c r="CO121" t="n">
        <v>17.88299999999992</v>
      </c>
      <c r="CP121" t="n">
        <v>99.26000000000001</v>
      </c>
      <c r="CR121" t="n">
        <v>17.88900000000001</v>
      </c>
      <c r="CS121" t="n">
        <v>102.3</v>
      </c>
      <c r="CU121" t="n">
        <v>17.87900000000013</v>
      </c>
      <c r="CV121" t="n">
        <v>102.75</v>
      </c>
      <c r="CX121" t="n">
        <v>21.63099999999986</v>
      </c>
      <c r="CY121" t="n">
        <v>102.68</v>
      </c>
    </row>
    <row r="122">
      <c r="A122" s="1" t="n">
        <v>120</v>
      </c>
      <c r="C122" t="n">
        <v>18.03999999999996</v>
      </c>
      <c r="D122" t="n">
        <v>100.37</v>
      </c>
      <c r="F122" t="n">
        <v>18.03899999999976</v>
      </c>
      <c r="G122" t="n">
        <v>101.69</v>
      </c>
      <c r="I122" t="n">
        <v>18.06</v>
      </c>
      <c r="J122" t="n">
        <v>100.98</v>
      </c>
      <c r="L122" t="n">
        <v>18.03400000000005</v>
      </c>
      <c r="M122" t="n">
        <v>95.65000000000001</v>
      </c>
      <c r="O122" t="n">
        <v>18.0329999999999</v>
      </c>
      <c r="P122" t="n">
        <v>100.86</v>
      </c>
      <c r="R122" t="n">
        <v>18.03200000000015</v>
      </c>
      <c r="S122" t="n">
        <v>98.73999999999999</v>
      </c>
      <c r="U122" t="n">
        <v>18.04500000000007</v>
      </c>
      <c r="V122" t="n">
        <v>99.66</v>
      </c>
      <c r="X122" t="n">
        <v>18.03699999999999</v>
      </c>
      <c r="Y122" t="n">
        <v>95.8</v>
      </c>
      <c r="AA122" t="n">
        <v>18.01800000000003</v>
      </c>
      <c r="AB122" t="n">
        <v>100.31</v>
      </c>
      <c r="AD122" t="n">
        <v>18.02199999999993</v>
      </c>
      <c r="AE122" t="n">
        <v>101.88</v>
      </c>
      <c r="AG122" t="n">
        <v>18.02899999999954</v>
      </c>
      <c r="AH122" t="n">
        <v>94.27</v>
      </c>
      <c r="AJ122" t="n">
        <v>18.01499999999942</v>
      </c>
      <c r="AK122" t="n">
        <v>100.34</v>
      </c>
      <c r="AM122" t="n">
        <v>18.18199999999979</v>
      </c>
      <c r="AN122" t="n">
        <v>88.83</v>
      </c>
      <c r="AP122" t="n">
        <v>18.05</v>
      </c>
      <c r="AQ122" t="n">
        <v>99.73999999999999</v>
      </c>
      <c r="AS122" t="n">
        <v>18.03199999999993</v>
      </c>
      <c r="AT122" t="n">
        <v>98.39</v>
      </c>
      <c r="AV122" t="n">
        <v>18.0310000000004</v>
      </c>
      <c r="AW122" t="n">
        <v>101.15</v>
      </c>
      <c r="AY122" t="n">
        <v>18.02700000000004</v>
      </c>
      <c r="AZ122" t="n">
        <v>84.81</v>
      </c>
      <c r="BB122" t="n">
        <v>18.0329999999999</v>
      </c>
      <c r="BC122" t="n">
        <v>103.03</v>
      </c>
      <c r="BE122" t="n">
        <v>18.03999999999996</v>
      </c>
      <c r="BF122" t="n">
        <v>101.05</v>
      </c>
      <c r="BH122" t="n">
        <v>18.04100000000017</v>
      </c>
      <c r="BI122" t="n">
        <v>97.94</v>
      </c>
      <c r="BK122" t="n">
        <v>18.0469999999998</v>
      </c>
      <c r="BL122" t="n">
        <v>95.31</v>
      </c>
      <c r="BN122" t="n">
        <v>18.056</v>
      </c>
      <c r="BO122" t="n">
        <v>95.36</v>
      </c>
      <c r="BQ122" t="n">
        <v>18.036</v>
      </c>
      <c r="BR122" t="n">
        <v>96.39</v>
      </c>
      <c r="BT122" t="n">
        <v>18.02500000000009</v>
      </c>
      <c r="BU122" t="n">
        <v>92.55</v>
      </c>
      <c r="BW122" t="n">
        <v>18.04599999999999</v>
      </c>
      <c r="BX122" t="n">
        <v>100.51</v>
      </c>
      <c r="BZ122" t="n">
        <v>18.044</v>
      </c>
      <c r="CA122" t="n">
        <v>100.29</v>
      </c>
      <c r="CC122" t="n">
        <v>18.048</v>
      </c>
      <c r="CD122" t="n">
        <v>100.16</v>
      </c>
      <c r="CF122" t="n">
        <v>18.04</v>
      </c>
      <c r="CG122" t="n">
        <v>101</v>
      </c>
      <c r="CI122" t="n">
        <v>18.05499999999999</v>
      </c>
      <c r="CJ122" t="n">
        <v>101.2</v>
      </c>
      <c r="CL122" t="n">
        <v>18.03800000000001</v>
      </c>
      <c r="CM122" t="n">
        <v>102.27</v>
      </c>
      <c r="CO122" t="n">
        <v>18.03300000000002</v>
      </c>
      <c r="CP122" t="n">
        <v>99.33</v>
      </c>
      <c r="CR122" t="n">
        <v>18.04000000000002</v>
      </c>
      <c r="CS122" t="n">
        <v>102.34</v>
      </c>
      <c r="CU122" t="n">
        <v>18.03400000000011</v>
      </c>
      <c r="CV122" t="n">
        <v>102.78</v>
      </c>
      <c r="CX122" t="n">
        <v>21.78099999999995</v>
      </c>
      <c r="CY122" t="n">
        <v>102.71</v>
      </c>
    </row>
    <row r="123">
      <c r="A123" s="1" t="n">
        <v>121</v>
      </c>
      <c r="C123" t="n">
        <v>18.19100000000003</v>
      </c>
      <c r="D123" t="n">
        <v>100.41</v>
      </c>
      <c r="F123" t="n">
        <v>18.1899999999996</v>
      </c>
      <c r="G123" t="n">
        <v>101.71</v>
      </c>
      <c r="I123" t="n">
        <v>18.21000000000001</v>
      </c>
      <c r="J123" t="n">
        <v>101.04</v>
      </c>
      <c r="L123" t="n">
        <v>18.18000000000001</v>
      </c>
      <c r="M123" t="n">
        <v>95.76000000000001</v>
      </c>
      <c r="O123" t="n">
        <v>18.1869999999999</v>
      </c>
      <c r="P123" t="n">
        <v>100.89</v>
      </c>
      <c r="R123" t="n">
        <v>18.1840000000002</v>
      </c>
      <c r="S123" t="n">
        <v>98.81999999999999</v>
      </c>
      <c r="U123" t="n">
        <v>18.19599999999991</v>
      </c>
      <c r="V123" t="n">
        <v>99.72</v>
      </c>
      <c r="X123" t="n">
        <v>18.194</v>
      </c>
      <c r="Y123" t="n">
        <v>95.87</v>
      </c>
      <c r="AA123" t="n">
        <v>18.16799999999967</v>
      </c>
      <c r="AB123" t="n">
        <v>100.35</v>
      </c>
      <c r="AD123" t="n">
        <v>18.17200000000048</v>
      </c>
      <c r="AE123" t="n">
        <v>101.91</v>
      </c>
      <c r="AG123" t="n">
        <v>18.18099999999959</v>
      </c>
      <c r="AH123" t="n">
        <v>94.40000000000001</v>
      </c>
      <c r="AJ123" t="n">
        <v>18.16600000000017</v>
      </c>
      <c r="AK123" t="n">
        <v>100.35</v>
      </c>
      <c r="AM123" t="n">
        <v>18.33200000000033</v>
      </c>
      <c r="AN123" t="n">
        <v>88.98999999999999</v>
      </c>
      <c r="AP123" t="n">
        <v>18.20099999999999</v>
      </c>
      <c r="AQ123" t="n">
        <v>99.8</v>
      </c>
      <c r="AS123" t="n">
        <v>18.18100000000004</v>
      </c>
      <c r="AT123" t="n">
        <v>98.5</v>
      </c>
      <c r="AV123" t="n">
        <v>18.18100000000004</v>
      </c>
      <c r="AW123" t="n">
        <v>101.18</v>
      </c>
      <c r="AY123" t="n">
        <v>18.18100000000004</v>
      </c>
      <c r="AZ123" t="n">
        <v>84.98999999999999</v>
      </c>
      <c r="BB123" t="n">
        <v>18.18299999999999</v>
      </c>
      <c r="BC123" t="n">
        <v>103.07</v>
      </c>
      <c r="BE123" t="n">
        <v>18.18900000000031</v>
      </c>
      <c r="BF123" t="n">
        <v>101.05</v>
      </c>
      <c r="BH123" t="n">
        <v>18.19500000000016</v>
      </c>
      <c r="BI123" t="n">
        <v>97.98999999999999</v>
      </c>
      <c r="BK123" t="n">
        <v>18.19699999999989</v>
      </c>
      <c r="BL123" t="n">
        <v>95.43000000000001</v>
      </c>
      <c r="BN123" t="n">
        <v>18.205</v>
      </c>
      <c r="BO123" t="n">
        <v>95.47</v>
      </c>
      <c r="BQ123" t="n">
        <v>18.187</v>
      </c>
      <c r="BR123" t="n">
        <v>96.48999999999999</v>
      </c>
      <c r="BT123" t="n">
        <v>18.17700000000013</v>
      </c>
      <c r="BU123" t="n">
        <v>92.70999999999999</v>
      </c>
      <c r="BW123" t="n">
        <v>18.197</v>
      </c>
      <c r="BX123" t="n">
        <v>100.57</v>
      </c>
      <c r="BZ123" t="n">
        <v>18.194</v>
      </c>
      <c r="CA123" t="n">
        <v>100.36</v>
      </c>
      <c r="CC123" t="n">
        <v>18.203</v>
      </c>
      <c r="CD123" t="n">
        <v>100.18</v>
      </c>
      <c r="CF123" t="n">
        <v>18.19100000000001</v>
      </c>
      <c r="CG123" t="n">
        <v>101.04</v>
      </c>
      <c r="CI123" t="n">
        <v>18.20599999999999</v>
      </c>
      <c r="CJ123" t="n">
        <v>101.24</v>
      </c>
      <c r="CL123" t="n">
        <v>18.18700000000001</v>
      </c>
      <c r="CM123" t="n">
        <v>102.29</v>
      </c>
      <c r="CO123" t="n">
        <v>18.18899999999996</v>
      </c>
      <c r="CP123" t="n">
        <v>99.37</v>
      </c>
      <c r="CR123" t="n">
        <v>18.18900000000002</v>
      </c>
      <c r="CS123" t="n">
        <v>102.37</v>
      </c>
      <c r="CU123" t="n">
        <v>18.17800000000011</v>
      </c>
      <c r="CV123" t="n">
        <v>102.8</v>
      </c>
      <c r="CX123" t="n">
        <v>21.93100000000004</v>
      </c>
      <c r="CY123" t="n">
        <v>102.74</v>
      </c>
    </row>
    <row r="124">
      <c r="A124" s="1" t="n">
        <v>122</v>
      </c>
      <c r="C124" t="n">
        <v>18.34899999999993</v>
      </c>
      <c r="D124" t="n">
        <v>100.46</v>
      </c>
      <c r="F124" t="n">
        <v>18.33899999999994</v>
      </c>
      <c r="G124" t="n">
        <v>101.75</v>
      </c>
      <c r="I124" t="n">
        <v>18.36000000000001</v>
      </c>
      <c r="J124" t="n">
        <v>101.09</v>
      </c>
      <c r="L124" t="n">
        <v>18.33000000000004</v>
      </c>
      <c r="M124" t="n">
        <v>95.87</v>
      </c>
      <c r="O124" t="n">
        <v>18.33199999999988</v>
      </c>
      <c r="P124" t="n">
        <v>100.94</v>
      </c>
      <c r="R124" t="n">
        <v>18.33399999999983</v>
      </c>
      <c r="S124" t="n">
        <v>98.86</v>
      </c>
      <c r="U124" t="n">
        <v>18.34400000000005</v>
      </c>
      <c r="V124" t="n">
        <v>99.79000000000001</v>
      </c>
      <c r="X124" t="n">
        <v>18.339</v>
      </c>
      <c r="Y124" t="n">
        <v>95.98</v>
      </c>
      <c r="AA124" t="n">
        <v>18.31800000000021</v>
      </c>
      <c r="AB124" t="n">
        <v>100.38</v>
      </c>
      <c r="AD124" t="n">
        <v>18.32200000000012</v>
      </c>
      <c r="AE124" t="n">
        <v>101.94</v>
      </c>
      <c r="AG124" t="n">
        <v>18.33500000000004</v>
      </c>
      <c r="AH124" t="n">
        <v>94.47</v>
      </c>
      <c r="AJ124" t="n">
        <v>18.3159999999998</v>
      </c>
      <c r="AK124" t="n">
        <v>100.39</v>
      </c>
      <c r="AM124" t="n">
        <v>18.48199999999997</v>
      </c>
      <c r="AN124" t="n">
        <v>89.14</v>
      </c>
      <c r="AP124" t="n">
        <v>18.34999999999999</v>
      </c>
      <c r="AQ124" t="n">
        <v>99.84</v>
      </c>
      <c r="AS124" t="n">
        <v>18.33199999999988</v>
      </c>
      <c r="AT124" t="n">
        <v>98.59</v>
      </c>
      <c r="AV124" t="n">
        <v>18.33100000000013</v>
      </c>
      <c r="AW124" t="n">
        <v>101.21</v>
      </c>
      <c r="AY124" t="n">
        <v>18.32699999999977</v>
      </c>
      <c r="AZ124" t="n">
        <v>85.09999999999999</v>
      </c>
      <c r="BB124" t="n">
        <v>18.33899999999994</v>
      </c>
      <c r="BC124" t="n">
        <v>103.08</v>
      </c>
      <c r="BE124" t="n">
        <v>18.34400000000005</v>
      </c>
      <c r="BF124" t="n">
        <v>101.07</v>
      </c>
      <c r="BH124" t="n">
        <v>18.34000000000015</v>
      </c>
      <c r="BI124" t="n">
        <v>98.06</v>
      </c>
      <c r="BK124" t="n">
        <v>18.34799999999996</v>
      </c>
      <c r="BL124" t="n">
        <v>95.55</v>
      </c>
      <c r="BN124" t="n">
        <v>18.35599999999999</v>
      </c>
      <c r="BO124" t="n">
        <v>95.56999999999999</v>
      </c>
      <c r="BQ124" t="n">
        <v>18.337</v>
      </c>
      <c r="BR124" t="n">
        <v>96.59</v>
      </c>
      <c r="BT124" t="n">
        <v>18.33100000000013</v>
      </c>
      <c r="BU124" t="n">
        <v>92.81</v>
      </c>
      <c r="BW124" t="n">
        <v>18.34700000000001</v>
      </c>
      <c r="BX124" t="n">
        <v>100.65</v>
      </c>
      <c r="BZ124" t="n">
        <v>18.345</v>
      </c>
      <c r="CA124" t="n">
        <v>100.41</v>
      </c>
      <c r="CC124" t="n">
        <v>18.34799999999998</v>
      </c>
      <c r="CD124" t="n">
        <v>100.21</v>
      </c>
      <c r="CF124" t="n">
        <v>18.34</v>
      </c>
      <c r="CG124" t="n">
        <v>101.09</v>
      </c>
      <c r="CI124" t="n">
        <v>18.36099999999999</v>
      </c>
      <c r="CJ124" t="n">
        <v>101.27</v>
      </c>
      <c r="CL124" t="n">
        <v>18.33699999999999</v>
      </c>
      <c r="CM124" t="n">
        <v>102.31</v>
      </c>
      <c r="CO124" t="n">
        <v>18.33199999999999</v>
      </c>
      <c r="CP124" t="n">
        <v>99.44</v>
      </c>
      <c r="CR124" t="n">
        <v>18.34000000000003</v>
      </c>
      <c r="CS124" t="n">
        <v>102.4</v>
      </c>
      <c r="CU124" t="n">
        <v>18.32799999999997</v>
      </c>
      <c r="CV124" t="n">
        <v>102.81</v>
      </c>
      <c r="CX124" t="n">
        <v>22.08299999999963</v>
      </c>
      <c r="CY124" t="n">
        <v>102.76</v>
      </c>
    </row>
    <row r="125">
      <c r="A125" s="1" t="n">
        <v>123</v>
      </c>
      <c r="C125" t="n">
        <v>18.50099999999998</v>
      </c>
      <c r="D125" t="n">
        <v>100.49</v>
      </c>
      <c r="F125" t="n">
        <v>18.49200000000019</v>
      </c>
      <c r="G125" t="n">
        <v>101.77</v>
      </c>
      <c r="I125" t="n">
        <v>18.51000000000002</v>
      </c>
      <c r="J125" t="n">
        <v>101.14</v>
      </c>
      <c r="L125" t="n">
        <v>18.47900000000004</v>
      </c>
      <c r="M125" t="n">
        <v>95.98</v>
      </c>
      <c r="O125" t="n">
        <v>18.48099999999977</v>
      </c>
      <c r="P125" t="n">
        <v>101</v>
      </c>
      <c r="R125" t="n">
        <v>18.48400000000038</v>
      </c>
      <c r="S125" t="n">
        <v>98.93000000000001</v>
      </c>
      <c r="U125" t="n">
        <v>18.5</v>
      </c>
      <c r="V125" t="n">
        <v>99.84</v>
      </c>
      <c r="X125" t="n">
        <v>18.489</v>
      </c>
      <c r="Y125" t="n">
        <v>96.09999999999999</v>
      </c>
      <c r="AA125" t="n">
        <v>18.46900000000005</v>
      </c>
      <c r="AB125" t="n">
        <v>100.4</v>
      </c>
      <c r="AD125" t="n">
        <v>18.47199999999975</v>
      </c>
      <c r="AE125" t="n">
        <v>101.96</v>
      </c>
      <c r="AG125" t="n">
        <v>18.48099999999977</v>
      </c>
      <c r="AH125" t="n">
        <v>94.59</v>
      </c>
      <c r="AJ125" t="n">
        <v>18.46599999999944</v>
      </c>
      <c r="AK125" t="n">
        <v>100.42</v>
      </c>
      <c r="AM125" t="n">
        <v>18.63400000000001</v>
      </c>
      <c r="AN125" t="n">
        <v>89.3</v>
      </c>
      <c r="AP125" t="n">
        <v>18.508</v>
      </c>
      <c r="AQ125" t="n">
        <v>99.87</v>
      </c>
      <c r="AS125" t="n">
        <v>18.48299999999995</v>
      </c>
      <c r="AT125" t="n">
        <v>98.66</v>
      </c>
      <c r="AV125" t="n">
        <v>18.48600000000033</v>
      </c>
      <c r="AW125" t="n">
        <v>101.24</v>
      </c>
      <c r="AY125" t="n">
        <v>18.47600000000011</v>
      </c>
      <c r="AZ125" t="n">
        <v>85.27</v>
      </c>
      <c r="BB125" t="n">
        <v>18.48300000000017</v>
      </c>
      <c r="BC125" t="n">
        <v>103.09</v>
      </c>
      <c r="BE125" t="n">
        <v>18.49200000000019</v>
      </c>
      <c r="BF125" t="n">
        <v>101.07</v>
      </c>
      <c r="BH125" t="n">
        <v>18.48900000000003</v>
      </c>
      <c r="BI125" t="n">
        <v>98.13</v>
      </c>
      <c r="BK125" t="n">
        <v>18.4989999999998</v>
      </c>
      <c r="BL125" t="n">
        <v>95.66</v>
      </c>
      <c r="BN125" t="n">
        <v>18.506</v>
      </c>
      <c r="BO125" t="n">
        <v>95.66</v>
      </c>
      <c r="BQ125" t="n">
        <v>18.48700000000001</v>
      </c>
      <c r="BR125" t="n">
        <v>96.67</v>
      </c>
      <c r="BT125" t="n">
        <v>18.47600000000011</v>
      </c>
      <c r="BU125" t="n">
        <v>92.95</v>
      </c>
      <c r="BW125" t="n">
        <v>18.50399999999999</v>
      </c>
      <c r="BX125" t="n">
        <v>100.74</v>
      </c>
      <c r="BZ125" t="n">
        <v>18.5</v>
      </c>
      <c r="CA125" t="n">
        <v>100.44</v>
      </c>
      <c r="CC125" t="n">
        <v>18.5</v>
      </c>
      <c r="CD125" t="n">
        <v>100.24</v>
      </c>
      <c r="CF125" t="n">
        <v>18.49100000000001</v>
      </c>
      <c r="CG125" t="n">
        <v>101.12</v>
      </c>
      <c r="CI125" t="n">
        <v>18.51299999999999</v>
      </c>
      <c r="CJ125" t="n">
        <v>101.31</v>
      </c>
      <c r="CL125" t="n">
        <v>18.48599999999999</v>
      </c>
      <c r="CM125" t="n">
        <v>102.34</v>
      </c>
      <c r="CO125" t="n">
        <v>18.48099999999999</v>
      </c>
      <c r="CP125" t="n">
        <v>99.5</v>
      </c>
      <c r="CR125" t="n">
        <v>18.49000000000001</v>
      </c>
      <c r="CS125" t="n">
        <v>102.43</v>
      </c>
      <c r="CU125" t="n">
        <v>18.47800000000007</v>
      </c>
      <c r="CV125" t="n">
        <v>102.84</v>
      </c>
      <c r="CX125" t="n">
        <v>22.23699999999963</v>
      </c>
      <c r="CY125" t="n">
        <v>102.79</v>
      </c>
    </row>
    <row r="126">
      <c r="A126" s="1" t="n">
        <v>124</v>
      </c>
      <c r="C126" t="n">
        <v>18.64599999999996</v>
      </c>
      <c r="D126" t="n">
        <v>100.53</v>
      </c>
      <c r="F126" t="n">
        <v>18.64699999999993</v>
      </c>
      <c r="G126" t="n">
        <v>101.78</v>
      </c>
      <c r="I126" t="n">
        <v>18.661</v>
      </c>
      <c r="J126" t="n">
        <v>101.17</v>
      </c>
      <c r="L126" t="n">
        <v>18.62900000000002</v>
      </c>
      <c r="M126" t="n">
        <v>96.09</v>
      </c>
      <c r="O126" t="n">
        <v>18.63199999999961</v>
      </c>
      <c r="P126" t="n">
        <v>101.04</v>
      </c>
      <c r="R126" t="n">
        <v>18.63500000000022</v>
      </c>
      <c r="S126" t="n">
        <v>98.98999999999999</v>
      </c>
      <c r="U126" t="n">
        <v>18.64499999999998</v>
      </c>
      <c r="V126" t="n">
        <v>99.89</v>
      </c>
      <c r="X126" t="n">
        <v>18.63800000000001</v>
      </c>
      <c r="Y126" t="n">
        <v>96.2</v>
      </c>
      <c r="AA126" t="n">
        <v>18.6220000000003</v>
      </c>
      <c r="AB126" t="n">
        <v>100.43</v>
      </c>
      <c r="AD126" t="n">
        <v>18.62700000000041</v>
      </c>
      <c r="AE126" t="n">
        <v>101.98</v>
      </c>
      <c r="AG126" t="n">
        <v>18.62899999999991</v>
      </c>
      <c r="AH126" t="n">
        <v>94.7</v>
      </c>
      <c r="AJ126" t="n">
        <v>18.61599999999999</v>
      </c>
      <c r="AK126" t="n">
        <v>100.45</v>
      </c>
      <c r="AM126" t="n">
        <v>18.78899999999976</v>
      </c>
      <c r="AN126" t="n">
        <v>89.41</v>
      </c>
      <c r="AP126" t="n">
        <v>18.652</v>
      </c>
      <c r="AQ126" t="n">
        <v>99.88</v>
      </c>
      <c r="AS126" t="n">
        <v>18.63300000000004</v>
      </c>
      <c r="AT126" t="n">
        <v>98.73</v>
      </c>
      <c r="AV126" t="n">
        <v>18.63300000000027</v>
      </c>
      <c r="AW126" t="n">
        <v>101.27</v>
      </c>
      <c r="AY126" t="n">
        <v>18.62800000000016</v>
      </c>
      <c r="AZ126" t="n">
        <v>85.48</v>
      </c>
      <c r="BB126" t="n">
        <v>18.63400000000001</v>
      </c>
      <c r="BC126" t="n">
        <v>103.11</v>
      </c>
      <c r="BE126" t="n">
        <v>18.64000000000033</v>
      </c>
      <c r="BF126" t="n">
        <v>101.09</v>
      </c>
      <c r="BH126" t="n">
        <v>18.64000000000033</v>
      </c>
      <c r="BI126" t="n">
        <v>98.2</v>
      </c>
      <c r="BK126" t="n">
        <v>18.65099999999984</v>
      </c>
      <c r="BL126" t="n">
        <v>95.77</v>
      </c>
      <c r="BN126" t="n">
        <v>18.657</v>
      </c>
      <c r="BO126" t="n">
        <v>95.77</v>
      </c>
      <c r="BQ126" t="n">
        <v>18.637</v>
      </c>
      <c r="BR126" t="n">
        <v>96.77</v>
      </c>
      <c r="BT126" t="n">
        <v>18.6260000000002</v>
      </c>
      <c r="BU126" t="n">
        <v>93.09999999999999</v>
      </c>
      <c r="BW126" t="n">
        <v>18.65100000000001</v>
      </c>
      <c r="BX126" t="n">
        <v>100.78</v>
      </c>
      <c r="BZ126" t="n">
        <v>18.645</v>
      </c>
      <c r="CA126" t="n">
        <v>100.5</v>
      </c>
      <c r="CC126" t="n">
        <v>18.64999999999998</v>
      </c>
      <c r="CD126" t="n">
        <v>100.28</v>
      </c>
      <c r="CF126" t="n">
        <v>18.641</v>
      </c>
      <c r="CG126" t="n">
        <v>101.17</v>
      </c>
      <c r="CI126" t="n">
        <v>18.65799999999999</v>
      </c>
      <c r="CJ126" t="n">
        <v>101.35</v>
      </c>
      <c r="CL126" t="n">
        <v>18.63799999999998</v>
      </c>
      <c r="CM126" t="n">
        <v>102.35</v>
      </c>
      <c r="CO126" t="n">
        <v>18.63199999999995</v>
      </c>
      <c r="CP126" t="n">
        <v>99.56</v>
      </c>
      <c r="CR126" t="n">
        <v>18.64699999999999</v>
      </c>
      <c r="CS126" t="n">
        <v>102.47</v>
      </c>
      <c r="CU126" t="n">
        <v>18.62800000000016</v>
      </c>
      <c r="CV126" t="n">
        <v>102.86</v>
      </c>
      <c r="CX126" t="n">
        <v>22.38199999999961</v>
      </c>
      <c r="CY126" t="n">
        <v>102.82</v>
      </c>
    </row>
    <row r="127">
      <c r="A127" s="1" t="n">
        <v>125</v>
      </c>
      <c r="C127" t="n">
        <v>18.79700000000003</v>
      </c>
      <c r="D127" t="n">
        <v>100.57</v>
      </c>
      <c r="F127" t="n">
        <v>18.79299999999967</v>
      </c>
      <c r="G127" t="n">
        <v>101.8</v>
      </c>
      <c r="I127" t="n">
        <v>18.81800000000001</v>
      </c>
      <c r="J127" t="n">
        <v>101.21</v>
      </c>
      <c r="L127" t="n">
        <v>18.78100000000001</v>
      </c>
      <c r="M127" t="n">
        <v>96.20999999999999</v>
      </c>
      <c r="O127" t="n">
        <v>18.7819999999997</v>
      </c>
      <c r="P127" t="n">
        <v>101.09</v>
      </c>
      <c r="R127" t="n">
        <v>18.78499999999985</v>
      </c>
      <c r="S127" t="n">
        <v>99.03</v>
      </c>
      <c r="U127" t="n">
        <v>18.79700000000003</v>
      </c>
      <c r="V127" t="n">
        <v>99.95999999999999</v>
      </c>
      <c r="X127" t="n">
        <v>18.789</v>
      </c>
      <c r="Y127" t="n">
        <v>96.29000000000001</v>
      </c>
      <c r="AA127" t="n">
        <v>18.76900000000023</v>
      </c>
      <c r="AB127" t="n">
        <v>100.45</v>
      </c>
      <c r="AD127" t="n">
        <v>18.77199999999993</v>
      </c>
      <c r="AE127" t="n">
        <v>101.99</v>
      </c>
      <c r="AG127" t="n">
        <v>18.77999999999975</v>
      </c>
      <c r="AH127" t="n">
        <v>94.81</v>
      </c>
      <c r="AJ127" t="n">
        <v>18.76699999999983</v>
      </c>
      <c r="AK127" t="n">
        <v>100.48</v>
      </c>
      <c r="AM127" t="n">
        <v>18.9340000000002</v>
      </c>
      <c r="AN127" t="n">
        <v>89.56</v>
      </c>
      <c r="AP127" t="n">
        <v>18.80199999999999</v>
      </c>
      <c r="AQ127" t="n">
        <v>99.93000000000001</v>
      </c>
      <c r="AS127" t="n">
        <v>18.78499999999985</v>
      </c>
      <c r="AT127" t="n">
        <v>98.81999999999999</v>
      </c>
      <c r="AV127" t="n">
        <v>18.78200000000015</v>
      </c>
      <c r="AW127" t="n">
        <v>101.31</v>
      </c>
      <c r="AY127" t="n">
        <v>18.77799999999979</v>
      </c>
      <c r="AZ127" t="n">
        <v>85.66</v>
      </c>
      <c r="BB127" t="n">
        <v>18.78400000000011</v>
      </c>
      <c r="BC127" t="n">
        <v>103.13</v>
      </c>
      <c r="BE127" t="n">
        <v>18.79100000000017</v>
      </c>
      <c r="BF127" t="n">
        <v>101.1</v>
      </c>
      <c r="BH127" t="n">
        <v>18.79000000000042</v>
      </c>
      <c r="BI127" t="n">
        <v>98.27</v>
      </c>
      <c r="BK127" t="n">
        <v>18.80599999999981</v>
      </c>
      <c r="BL127" t="n">
        <v>95.81999999999999</v>
      </c>
      <c r="BN127" t="n">
        <v>18.812</v>
      </c>
      <c r="BO127" t="n">
        <v>95.86</v>
      </c>
      <c r="BQ127" t="n">
        <v>18.79000000000001</v>
      </c>
      <c r="BR127" t="n">
        <v>96.88</v>
      </c>
      <c r="BT127" t="n">
        <v>18.77599999999984</v>
      </c>
      <c r="BU127" t="n">
        <v>93.23999999999999</v>
      </c>
      <c r="BW127" t="n">
        <v>18.80099999999999</v>
      </c>
      <c r="BX127" t="n">
        <v>100.83</v>
      </c>
      <c r="BZ127" t="n">
        <v>18.79600000000001</v>
      </c>
      <c r="CA127" t="n">
        <v>100.54</v>
      </c>
      <c r="CC127" t="n">
        <v>18.79999999999998</v>
      </c>
      <c r="CD127" t="n">
        <v>100.32</v>
      </c>
      <c r="CF127" t="n">
        <v>18.796</v>
      </c>
      <c r="CG127" t="n">
        <v>101.2</v>
      </c>
      <c r="CI127" t="n">
        <v>18.80799999999999</v>
      </c>
      <c r="CJ127" t="n">
        <v>101.39</v>
      </c>
      <c r="CL127" t="n">
        <v>18.78899999999999</v>
      </c>
      <c r="CM127" t="n">
        <v>102.38</v>
      </c>
      <c r="CO127" t="n">
        <v>18.78300000000002</v>
      </c>
      <c r="CP127" t="n">
        <v>99.63</v>
      </c>
      <c r="CR127" t="n">
        <v>18.79900000000004</v>
      </c>
      <c r="CS127" t="n">
        <v>102.49</v>
      </c>
      <c r="CU127" t="n">
        <v>18.77999999999997</v>
      </c>
      <c r="CV127" t="n">
        <v>102.88</v>
      </c>
      <c r="CX127" t="n">
        <v>22.5319999999997</v>
      </c>
      <c r="CY127" t="n">
        <v>102.85</v>
      </c>
    </row>
    <row r="128">
      <c r="A128" s="1" t="n">
        <v>126</v>
      </c>
      <c r="C128" t="n">
        <v>18.94700000000012</v>
      </c>
      <c r="D128" t="n">
        <v>100.62</v>
      </c>
      <c r="F128" t="n">
        <v>18.94399999999951</v>
      </c>
      <c r="G128" t="n">
        <v>101.84</v>
      </c>
      <c r="I128" t="n">
        <v>18.96300000000002</v>
      </c>
      <c r="J128" t="n">
        <v>101.25</v>
      </c>
      <c r="L128" t="n">
        <v>18.935</v>
      </c>
      <c r="M128" t="n">
        <v>96.28</v>
      </c>
      <c r="O128" t="n">
        <v>18.93299999999999</v>
      </c>
      <c r="P128" t="n">
        <v>101.15</v>
      </c>
      <c r="R128" t="n">
        <v>18.9340000000002</v>
      </c>
      <c r="S128" t="n">
        <v>99.09</v>
      </c>
      <c r="U128" t="n">
        <v>18.94700000000012</v>
      </c>
      <c r="V128" t="n">
        <v>100.02</v>
      </c>
      <c r="X128" t="n">
        <v>18.93899999999999</v>
      </c>
      <c r="Y128" t="n">
        <v>96.38</v>
      </c>
      <c r="AA128" t="n">
        <v>18.91799999999967</v>
      </c>
      <c r="AB128" t="n">
        <v>100.49</v>
      </c>
      <c r="AD128" t="n">
        <v>18.92200000000048</v>
      </c>
      <c r="AE128" t="n">
        <v>102.02</v>
      </c>
      <c r="AG128" t="n">
        <v>18.92999999999938</v>
      </c>
      <c r="AH128" t="n">
        <v>94.92</v>
      </c>
      <c r="AJ128" t="n">
        <v>18.92299999999977</v>
      </c>
      <c r="AK128" t="n">
        <v>100.51</v>
      </c>
      <c r="AM128" t="n">
        <v>19.08399999999983</v>
      </c>
      <c r="AN128" t="n">
        <v>89.72</v>
      </c>
      <c r="AP128" t="n">
        <v>18.95099999999999</v>
      </c>
      <c r="AQ128" t="n">
        <v>99.97</v>
      </c>
      <c r="AS128" t="n">
        <v>18.93999999999983</v>
      </c>
      <c r="AT128" t="n">
        <v>98.88</v>
      </c>
      <c r="AV128" t="n">
        <v>18.93200000000024</v>
      </c>
      <c r="AW128" t="n">
        <v>101.33</v>
      </c>
      <c r="AY128" t="n">
        <v>18.92799999999988</v>
      </c>
      <c r="AZ128" t="n">
        <v>85.84</v>
      </c>
      <c r="BB128" t="n">
        <v>18.9340000000002</v>
      </c>
      <c r="BC128" t="n">
        <v>103.16</v>
      </c>
      <c r="BE128" t="n">
        <v>18.94000000000005</v>
      </c>
      <c r="BF128" t="n">
        <v>101.1</v>
      </c>
      <c r="BH128" t="n">
        <v>18.94200000000001</v>
      </c>
      <c r="BI128" t="n">
        <v>98.34</v>
      </c>
      <c r="BK128" t="n">
        <v>18.94999999999982</v>
      </c>
      <c r="BL128" t="n">
        <v>95.94</v>
      </c>
      <c r="BN128" t="n">
        <v>18.959</v>
      </c>
      <c r="BO128" t="n">
        <v>95.93000000000001</v>
      </c>
      <c r="BQ128" t="n">
        <v>18.946</v>
      </c>
      <c r="BR128" t="n">
        <v>96.93000000000001</v>
      </c>
      <c r="BT128" t="n">
        <v>18.92599999999993</v>
      </c>
      <c r="BU128" t="n">
        <v>93.40000000000001</v>
      </c>
      <c r="BW128" t="n">
        <v>18.952</v>
      </c>
      <c r="BX128" t="n">
        <v>100.89</v>
      </c>
      <c r="BZ128" t="n">
        <v>18.94499999999999</v>
      </c>
      <c r="CA128" t="n">
        <v>100.59</v>
      </c>
      <c r="CC128" t="n">
        <v>18.95099999999999</v>
      </c>
      <c r="CD128" t="n">
        <v>100.35</v>
      </c>
      <c r="CF128" t="n">
        <v>18.943</v>
      </c>
      <c r="CG128" t="n">
        <v>101.23</v>
      </c>
      <c r="CI128" t="n">
        <v>18.958</v>
      </c>
      <c r="CJ128" t="n">
        <v>101.44</v>
      </c>
      <c r="CL128" t="n">
        <v>18.94299999999998</v>
      </c>
      <c r="CM128" t="n">
        <v>102.4</v>
      </c>
      <c r="CO128" t="n">
        <v>18.93299999999999</v>
      </c>
      <c r="CP128" t="n">
        <v>99.68000000000001</v>
      </c>
      <c r="CR128" t="n">
        <v>18.94400000000002</v>
      </c>
      <c r="CS128" t="n">
        <v>102.51</v>
      </c>
      <c r="CU128" t="n">
        <v>18.93499999999995</v>
      </c>
      <c r="CV128" t="n">
        <v>102.9</v>
      </c>
      <c r="CX128" t="n">
        <v>22.68199999999979</v>
      </c>
      <c r="CY128" t="n">
        <v>102.88</v>
      </c>
    </row>
    <row r="129">
      <c r="A129" s="1" t="n">
        <v>127</v>
      </c>
      <c r="C129" t="n">
        <v>19.09699999999998</v>
      </c>
      <c r="D129" t="n">
        <v>100.68</v>
      </c>
      <c r="F129" t="n">
        <v>19.09400000000005</v>
      </c>
      <c r="G129" t="n">
        <v>101.85</v>
      </c>
      <c r="I129" t="n">
        <v>19.113</v>
      </c>
      <c r="J129" t="n">
        <v>101.27</v>
      </c>
      <c r="L129" t="n">
        <v>19.08100000000002</v>
      </c>
      <c r="M129" t="n">
        <v>96.38</v>
      </c>
      <c r="O129" t="n">
        <v>19.08699999999999</v>
      </c>
      <c r="P129" t="n">
        <v>101.17</v>
      </c>
      <c r="R129" t="n">
        <v>19.08399999999983</v>
      </c>
      <c r="S129" t="n">
        <v>99.16</v>
      </c>
      <c r="U129" t="n">
        <v>19.09700000000021</v>
      </c>
      <c r="V129" t="n">
        <v>100.07</v>
      </c>
      <c r="X129" t="n">
        <v>19.095</v>
      </c>
      <c r="Y129" t="n">
        <v>96.47</v>
      </c>
      <c r="AA129" t="n">
        <v>19.06800000000021</v>
      </c>
      <c r="AB129" t="n">
        <v>100.53</v>
      </c>
      <c r="AD129" t="n">
        <v>19.07200000000012</v>
      </c>
      <c r="AE129" t="n">
        <v>102.03</v>
      </c>
      <c r="AG129" t="n">
        <v>19.08199999999943</v>
      </c>
      <c r="AH129" t="n">
        <v>95.03</v>
      </c>
      <c r="AJ129" t="n">
        <v>19.06700000000001</v>
      </c>
      <c r="AK129" t="n">
        <v>100.54</v>
      </c>
      <c r="AM129" t="n">
        <v>19.23500000000058</v>
      </c>
      <c r="AN129" t="n">
        <v>89.86</v>
      </c>
      <c r="AP129" t="n">
        <v>19.108</v>
      </c>
      <c r="AQ129" t="n">
        <v>100.02</v>
      </c>
      <c r="AS129" t="n">
        <v>19.08399999999983</v>
      </c>
      <c r="AT129" t="n">
        <v>98.94</v>
      </c>
      <c r="AV129" t="n">
        <v>19.08200000000033</v>
      </c>
      <c r="AW129" t="n">
        <v>101.37</v>
      </c>
      <c r="AY129" t="n">
        <v>19.07999999999993</v>
      </c>
      <c r="AZ129" t="n">
        <v>86.01000000000001</v>
      </c>
      <c r="BB129" t="n">
        <v>19.08400000000029</v>
      </c>
      <c r="BC129" t="n">
        <v>103.15</v>
      </c>
      <c r="BE129" t="n">
        <v>19.09000000000015</v>
      </c>
      <c r="BF129" t="n">
        <v>101.11</v>
      </c>
      <c r="BH129" t="n">
        <v>19.096</v>
      </c>
      <c r="BI129" t="n">
        <v>98.39</v>
      </c>
      <c r="BK129" t="n">
        <v>19.09999999999991</v>
      </c>
      <c r="BL129" t="n">
        <v>96.05</v>
      </c>
      <c r="BN129" t="n">
        <v>19.10899999999999</v>
      </c>
      <c r="BO129" t="n">
        <v>96.03</v>
      </c>
      <c r="BQ129" t="n">
        <v>19.092</v>
      </c>
      <c r="BR129" t="n">
        <v>97.02</v>
      </c>
      <c r="BT129" t="n">
        <v>19.07700000000023</v>
      </c>
      <c r="BU129" t="n">
        <v>93.54000000000001</v>
      </c>
      <c r="BW129" t="n">
        <v>19.102</v>
      </c>
      <c r="BX129" t="n">
        <v>100.94</v>
      </c>
      <c r="BZ129" t="n">
        <v>19.096</v>
      </c>
      <c r="CA129" t="n">
        <v>100.64</v>
      </c>
      <c r="CC129" t="n">
        <v>19.10599999999999</v>
      </c>
      <c r="CD129" t="n">
        <v>100.4</v>
      </c>
      <c r="CF129" t="n">
        <v>19.093</v>
      </c>
      <c r="CG129" t="n">
        <v>101.25</v>
      </c>
      <c r="CI129" t="n">
        <v>19.10799999999999</v>
      </c>
      <c r="CJ129" t="n">
        <v>101.47</v>
      </c>
      <c r="CL129" t="n">
        <v>19.08999999999997</v>
      </c>
      <c r="CM129" t="n">
        <v>102.4</v>
      </c>
      <c r="CO129" t="n">
        <v>19.08999999999992</v>
      </c>
      <c r="CP129" t="n">
        <v>99.73999999999999</v>
      </c>
      <c r="CR129" t="n">
        <v>19.09500000000003</v>
      </c>
      <c r="CS129" t="n">
        <v>102.54</v>
      </c>
      <c r="CU129" t="n">
        <v>19.07899999999995</v>
      </c>
      <c r="CV129" t="n">
        <v>102.9</v>
      </c>
      <c r="CX129" t="n">
        <v>22.83199999999988</v>
      </c>
      <c r="CY129" t="n">
        <v>102.91</v>
      </c>
    </row>
    <row r="130">
      <c r="A130" s="1" t="n">
        <v>128</v>
      </c>
      <c r="C130" t="n">
        <v>19.25</v>
      </c>
      <c r="D130" t="n">
        <v>100.71</v>
      </c>
      <c r="F130" t="n">
        <v>19.24499999999989</v>
      </c>
      <c r="G130" t="n">
        <v>101.87</v>
      </c>
      <c r="I130" t="n">
        <v>19.26300000000001</v>
      </c>
      <c r="J130" t="n">
        <v>101.32</v>
      </c>
      <c r="L130" t="n">
        <v>19.23100000000005</v>
      </c>
      <c r="M130" t="n">
        <v>96.48999999999999</v>
      </c>
      <c r="O130" t="n">
        <v>19.23299999999972</v>
      </c>
      <c r="P130" t="n">
        <v>101.22</v>
      </c>
      <c r="R130" t="n">
        <v>19.23400000000038</v>
      </c>
      <c r="S130" t="n">
        <v>99.20999999999999</v>
      </c>
      <c r="U130" t="n">
        <v>19.24800000000005</v>
      </c>
      <c r="V130" t="n">
        <v>100.13</v>
      </c>
      <c r="X130" t="n">
        <v>19.241</v>
      </c>
      <c r="Y130" t="n">
        <v>96.53</v>
      </c>
      <c r="AA130" t="n">
        <v>19.21900000000005</v>
      </c>
      <c r="AB130" t="n">
        <v>100.57</v>
      </c>
      <c r="AD130" t="n">
        <v>19.22199999999975</v>
      </c>
      <c r="AE130" t="n">
        <v>102.07</v>
      </c>
      <c r="AG130" t="n">
        <v>19.23099999999977</v>
      </c>
      <c r="AH130" t="n">
        <v>95.11</v>
      </c>
      <c r="AJ130" t="n">
        <v>19.21799999999985</v>
      </c>
      <c r="AK130" t="n">
        <v>100.57</v>
      </c>
      <c r="AM130" t="n">
        <v>19.38500000000022</v>
      </c>
      <c r="AN130" t="n">
        <v>90.02</v>
      </c>
      <c r="AP130" t="n">
        <v>19.258</v>
      </c>
      <c r="AQ130" t="n">
        <v>100.06</v>
      </c>
      <c r="AS130" t="n">
        <v>19.23399999999992</v>
      </c>
      <c r="AT130" t="n">
        <v>99.01000000000001</v>
      </c>
      <c r="AV130" t="n">
        <v>19.23400000000038</v>
      </c>
      <c r="AW130" t="n">
        <v>101.4</v>
      </c>
      <c r="AY130" t="n">
        <v>19.23000000000002</v>
      </c>
      <c r="AZ130" t="n">
        <v>86.12</v>
      </c>
      <c r="BB130" t="n">
        <v>19.24000000000024</v>
      </c>
      <c r="BC130" t="n">
        <v>103.18</v>
      </c>
      <c r="BE130" t="n">
        <v>19.24500000000035</v>
      </c>
      <c r="BF130" t="n">
        <v>101.13</v>
      </c>
      <c r="BH130" t="n">
        <v>19.24099999999999</v>
      </c>
      <c r="BI130" t="n">
        <v>98.47</v>
      </c>
      <c r="BK130" t="n">
        <v>19.25</v>
      </c>
      <c r="BL130" t="n">
        <v>96.15000000000001</v>
      </c>
      <c r="BN130" t="n">
        <v>19.258</v>
      </c>
      <c r="BO130" t="n">
        <v>96.11</v>
      </c>
      <c r="BQ130" t="n">
        <v>19.241</v>
      </c>
      <c r="BR130" t="n">
        <v>97.09999999999999</v>
      </c>
      <c r="BT130" t="n">
        <v>19.23399999999992</v>
      </c>
      <c r="BU130" t="n">
        <v>93.62</v>
      </c>
      <c r="BW130" t="n">
        <v>19.251</v>
      </c>
      <c r="BX130" t="n">
        <v>100.98</v>
      </c>
      <c r="BZ130" t="n">
        <v>19.246</v>
      </c>
      <c r="CA130" t="n">
        <v>100.71</v>
      </c>
      <c r="CC130" t="n">
        <v>19.25799999999998</v>
      </c>
      <c r="CD130" t="n">
        <v>100.41</v>
      </c>
      <c r="CF130" t="n">
        <v>19.243</v>
      </c>
      <c r="CG130" t="n">
        <v>101.3</v>
      </c>
      <c r="CI130" t="n">
        <v>19.262</v>
      </c>
      <c r="CJ130" t="n">
        <v>101.52</v>
      </c>
      <c r="CL130" t="n">
        <v>19.238</v>
      </c>
      <c r="CM130" t="n">
        <v>102.41</v>
      </c>
      <c r="CO130" t="n">
        <v>19.23599999999999</v>
      </c>
      <c r="CP130" t="n">
        <v>99.78</v>
      </c>
      <c r="CR130" t="n">
        <v>19.24400000000003</v>
      </c>
      <c r="CS130" t="n">
        <v>102.57</v>
      </c>
      <c r="CU130" t="n">
        <v>19.22800000000007</v>
      </c>
      <c r="CV130" t="n">
        <v>102.93</v>
      </c>
      <c r="CX130" t="n">
        <v>22.98399999999992</v>
      </c>
      <c r="CY130" t="n">
        <v>102.93</v>
      </c>
    </row>
    <row r="131">
      <c r="A131" s="1" t="n">
        <v>129</v>
      </c>
      <c r="C131" t="n">
        <v>19.40699999999993</v>
      </c>
      <c r="D131" t="n">
        <v>100.74</v>
      </c>
      <c r="F131" t="n">
        <v>19.39400000000023</v>
      </c>
      <c r="G131" t="n">
        <v>101.9</v>
      </c>
      <c r="I131" t="n">
        <v>19.41200000000001</v>
      </c>
      <c r="J131" t="n">
        <v>101.35</v>
      </c>
      <c r="L131" t="n">
        <v>19.38100000000003</v>
      </c>
      <c r="M131" t="n">
        <v>96.59999999999999</v>
      </c>
      <c r="O131" t="n">
        <v>19.38199999999961</v>
      </c>
      <c r="P131" t="n">
        <v>101.25</v>
      </c>
      <c r="R131" t="n">
        <v>19.38400000000001</v>
      </c>
      <c r="S131" t="n">
        <v>99.28</v>
      </c>
      <c r="U131" t="n">
        <v>19.404</v>
      </c>
      <c r="V131" t="n">
        <v>100.17</v>
      </c>
      <c r="X131" t="n">
        <v>19.39</v>
      </c>
      <c r="Y131" t="n">
        <v>96.62</v>
      </c>
      <c r="AA131" t="n">
        <v>19.36899999999969</v>
      </c>
      <c r="AB131" t="n">
        <v>100.59</v>
      </c>
      <c r="AD131" t="n">
        <v>19.3730000000005</v>
      </c>
      <c r="AE131" t="n">
        <v>102.09</v>
      </c>
      <c r="AG131" t="n">
        <v>19.3809999999994</v>
      </c>
      <c r="AH131" t="n">
        <v>95.22</v>
      </c>
      <c r="AJ131" t="n">
        <v>19.36799999999948</v>
      </c>
      <c r="AK131" t="n">
        <v>100.62</v>
      </c>
      <c r="AM131" t="n">
        <v>19.53499999999985</v>
      </c>
      <c r="AN131" t="n">
        <v>90.17</v>
      </c>
      <c r="AP131" t="n">
        <v>19.414</v>
      </c>
      <c r="AQ131" t="n">
        <v>100.08</v>
      </c>
      <c r="AS131" t="n">
        <v>19.38400000000001</v>
      </c>
      <c r="AT131" t="n">
        <v>99.06</v>
      </c>
      <c r="AV131" t="n">
        <v>19.38800000000037</v>
      </c>
      <c r="AW131" t="n">
        <v>101.43</v>
      </c>
      <c r="AY131" t="n">
        <v>19.38000000000011</v>
      </c>
      <c r="AZ131" t="n">
        <v>86.3</v>
      </c>
      <c r="BB131" t="n">
        <v>19.38599999999997</v>
      </c>
      <c r="BC131" t="n">
        <v>103.2</v>
      </c>
      <c r="BE131" t="n">
        <v>19.39300000000003</v>
      </c>
      <c r="BF131" t="n">
        <v>101.14</v>
      </c>
      <c r="BH131" t="n">
        <v>19.39000000000033</v>
      </c>
      <c r="BI131" t="n">
        <v>98.53</v>
      </c>
      <c r="BK131" t="n">
        <v>19.39899999999989</v>
      </c>
      <c r="BL131" t="n">
        <v>96.23999999999999</v>
      </c>
      <c r="BN131" t="n">
        <v>19.41</v>
      </c>
      <c r="BO131" t="n">
        <v>96.2</v>
      </c>
      <c r="BQ131" t="n">
        <v>19.39100000000001</v>
      </c>
      <c r="BR131" t="n">
        <v>97.19</v>
      </c>
      <c r="BT131" t="n">
        <v>19.37899999999991</v>
      </c>
      <c r="BU131" t="n">
        <v>93.76000000000001</v>
      </c>
      <c r="BW131" t="n">
        <v>19.40899999999999</v>
      </c>
      <c r="BX131" t="n">
        <v>101.03</v>
      </c>
      <c r="BZ131" t="n">
        <v>19.404</v>
      </c>
      <c r="CA131" t="n">
        <v>100.75</v>
      </c>
      <c r="CC131" t="n">
        <v>19.404</v>
      </c>
      <c r="CD131" t="n">
        <v>100.45</v>
      </c>
      <c r="CF131" t="n">
        <v>19.39300000000001</v>
      </c>
      <c r="CG131" t="n">
        <v>101.35</v>
      </c>
      <c r="CI131" t="n">
        <v>19.41399999999999</v>
      </c>
      <c r="CJ131" t="n">
        <v>101.55</v>
      </c>
      <c r="CL131" t="n">
        <v>19.38900000000001</v>
      </c>
      <c r="CM131" t="n">
        <v>102.45</v>
      </c>
      <c r="CO131" t="n">
        <v>19.38599999999997</v>
      </c>
      <c r="CP131" t="n">
        <v>99.83</v>
      </c>
      <c r="CR131" t="n">
        <v>19.39499999999998</v>
      </c>
      <c r="CS131" t="n">
        <v>102.61</v>
      </c>
      <c r="CU131" t="n">
        <v>19.38000000000011</v>
      </c>
      <c r="CV131" t="n">
        <v>102.95</v>
      </c>
      <c r="CX131" t="n">
        <v>23.13799999999992</v>
      </c>
      <c r="CY131" t="n">
        <v>102.94</v>
      </c>
    </row>
    <row r="132">
      <c r="A132" s="1" t="n">
        <v>130</v>
      </c>
      <c r="C132" t="n">
        <v>19.55199999999991</v>
      </c>
      <c r="D132" t="n">
        <v>100.78</v>
      </c>
      <c r="F132" t="n">
        <v>19.55299999999988</v>
      </c>
      <c r="G132" t="n">
        <v>101.92</v>
      </c>
      <c r="I132" t="n">
        <v>19.56300000000002</v>
      </c>
      <c r="J132" t="n">
        <v>101.39</v>
      </c>
      <c r="L132" t="n">
        <v>19.53100000000001</v>
      </c>
      <c r="M132" t="n">
        <v>96.7</v>
      </c>
      <c r="O132" t="n">
        <v>19.5319999999997</v>
      </c>
      <c r="P132" t="n">
        <v>101.29</v>
      </c>
      <c r="R132" t="n">
        <v>19.54100000000017</v>
      </c>
      <c r="S132" t="n">
        <v>99.31999999999999</v>
      </c>
      <c r="U132" t="n">
        <v>19.55600000000004</v>
      </c>
      <c r="V132" t="n">
        <v>100.21</v>
      </c>
      <c r="X132" t="n">
        <v>19.541</v>
      </c>
      <c r="Y132" t="n">
        <v>96.70999999999999</v>
      </c>
      <c r="AA132" t="n">
        <v>19.52199999999993</v>
      </c>
      <c r="AB132" t="n">
        <v>100.62</v>
      </c>
      <c r="AD132" t="n">
        <v>19.52999999999975</v>
      </c>
      <c r="AE132" t="n">
        <v>102.11</v>
      </c>
      <c r="AG132" t="n">
        <v>19.53199999999924</v>
      </c>
      <c r="AH132" t="n">
        <v>95.31999999999999</v>
      </c>
      <c r="AJ132" t="n">
        <v>19.51900000000023</v>
      </c>
      <c r="AK132" t="n">
        <v>100.65</v>
      </c>
      <c r="AM132" t="n">
        <v>19.69200000000001</v>
      </c>
      <c r="AN132" t="n">
        <v>90.27</v>
      </c>
      <c r="AP132" t="n">
        <v>19.56</v>
      </c>
      <c r="AQ132" t="n">
        <v>100.12</v>
      </c>
      <c r="AS132" t="n">
        <v>19.53399999999988</v>
      </c>
      <c r="AT132" t="n">
        <v>99.14</v>
      </c>
      <c r="AV132" t="n">
        <v>19.53400000000011</v>
      </c>
      <c r="AW132" t="n">
        <v>101.46</v>
      </c>
      <c r="AY132" t="n">
        <v>19.53200000000015</v>
      </c>
      <c r="AZ132" t="n">
        <v>86.48</v>
      </c>
      <c r="BB132" t="n">
        <v>19.53600000000006</v>
      </c>
      <c r="BC132" t="n">
        <v>103.22</v>
      </c>
      <c r="BE132" t="n">
        <v>19.54200000000037</v>
      </c>
      <c r="BF132" t="n">
        <v>101.16</v>
      </c>
      <c r="BH132" t="n">
        <v>19.54100000000017</v>
      </c>
      <c r="BI132" t="n">
        <v>98.61</v>
      </c>
      <c r="BK132" t="n">
        <v>19.55299999999988</v>
      </c>
      <c r="BL132" t="n">
        <v>96.33</v>
      </c>
      <c r="BN132" t="n">
        <v>19.559</v>
      </c>
      <c r="BO132" t="n">
        <v>96.28</v>
      </c>
      <c r="BQ132" t="n">
        <v>19.542</v>
      </c>
      <c r="BR132" t="n">
        <v>97.28</v>
      </c>
      <c r="BT132" t="n">
        <v>19.529</v>
      </c>
      <c r="BU132" t="n">
        <v>93.88</v>
      </c>
      <c r="BW132" t="n">
        <v>19.553</v>
      </c>
      <c r="BX132" t="n">
        <v>101.07</v>
      </c>
      <c r="BZ132" t="n">
        <v>19.54900000000001</v>
      </c>
      <c r="CA132" t="n">
        <v>100.78</v>
      </c>
      <c r="CC132" t="n">
        <v>19.554</v>
      </c>
      <c r="CD132" t="n">
        <v>100.49</v>
      </c>
      <c r="CF132" t="n">
        <v>19.547</v>
      </c>
      <c r="CG132" t="n">
        <v>101.38</v>
      </c>
      <c r="CI132" t="n">
        <v>19.559</v>
      </c>
      <c r="CJ132" t="n">
        <v>101.58</v>
      </c>
      <c r="CL132" t="n">
        <v>19.54000000000002</v>
      </c>
      <c r="CM132" t="n">
        <v>102.47</v>
      </c>
      <c r="CO132" t="n">
        <v>19.53599999999994</v>
      </c>
      <c r="CP132" t="n">
        <v>99.87</v>
      </c>
      <c r="CR132" t="n">
        <v>19.55000000000001</v>
      </c>
      <c r="CS132" t="n">
        <v>102.63</v>
      </c>
      <c r="CU132" t="n">
        <v>19.529</v>
      </c>
      <c r="CV132" t="n">
        <v>102.95</v>
      </c>
      <c r="CX132" t="n">
        <v>23.2829999999999</v>
      </c>
      <c r="CY132" t="n">
        <v>102.98</v>
      </c>
    </row>
    <row r="133">
      <c r="A133" s="1" t="n">
        <v>131</v>
      </c>
      <c r="C133" t="n">
        <v>19.702</v>
      </c>
      <c r="D133" t="n">
        <v>100.83</v>
      </c>
      <c r="F133" t="n">
        <v>19.70499999999993</v>
      </c>
      <c r="G133" t="n">
        <v>101.95</v>
      </c>
      <c r="I133" t="n">
        <v>19.71700000000001</v>
      </c>
      <c r="J133" t="n">
        <v>101.44</v>
      </c>
      <c r="L133" t="n">
        <v>19.68300000000005</v>
      </c>
      <c r="M133" t="n">
        <v>96.81</v>
      </c>
      <c r="O133" t="n">
        <v>19.68199999999979</v>
      </c>
      <c r="P133" t="n">
        <v>101.33</v>
      </c>
      <c r="R133" t="n">
        <v>19.6869999999999</v>
      </c>
      <c r="S133" t="n">
        <v>99.36</v>
      </c>
      <c r="U133" t="n">
        <v>19.69900000000007</v>
      </c>
      <c r="V133" t="n">
        <v>100.26</v>
      </c>
      <c r="X133" t="n">
        <v>19.69</v>
      </c>
      <c r="Y133" t="n">
        <v>96.8</v>
      </c>
      <c r="AA133" t="n">
        <v>19.66799999999967</v>
      </c>
      <c r="AB133" t="n">
        <v>100.65</v>
      </c>
      <c r="AD133" t="n">
        <v>19.67399999999998</v>
      </c>
      <c r="AE133" t="n">
        <v>102.15</v>
      </c>
      <c r="AG133" t="n">
        <v>19.68099999999959</v>
      </c>
      <c r="AH133" t="n">
        <v>95.42</v>
      </c>
      <c r="AM133" t="n">
        <v>19.83600000000024</v>
      </c>
      <c r="AN133" t="n">
        <v>90.41</v>
      </c>
      <c r="AP133" t="n">
        <v>19.70999999999999</v>
      </c>
      <c r="AQ133" t="n">
        <v>100.17</v>
      </c>
      <c r="AS133" t="n">
        <v>19.68399999999997</v>
      </c>
      <c r="AT133" t="n">
        <v>99.2</v>
      </c>
      <c r="AV133" t="n">
        <v>19.6850000000004</v>
      </c>
      <c r="AW133" t="n">
        <v>101.49</v>
      </c>
      <c r="AY133" t="n">
        <v>19.68100000000004</v>
      </c>
      <c r="AZ133" t="n">
        <v>86.65000000000001</v>
      </c>
      <c r="BB133" t="n">
        <v>19.6869999999999</v>
      </c>
      <c r="BC133" t="n">
        <v>103.23</v>
      </c>
      <c r="BE133" t="n">
        <v>19.69200000000001</v>
      </c>
      <c r="BF133" t="n">
        <v>101.17</v>
      </c>
      <c r="BH133" t="n">
        <v>19.69100000000026</v>
      </c>
      <c r="BI133" t="n">
        <v>98.69</v>
      </c>
      <c r="BK133" t="n">
        <v>19.70699999999988</v>
      </c>
      <c r="BL133" t="n">
        <v>96.39</v>
      </c>
      <c r="BN133" t="n">
        <v>19.715</v>
      </c>
      <c r="BO133" t="n">
        <v>96.33</v>
      </c>
      <c r="BQ133" t="n">
        <v>19.69200000000001</v>
      </c>
      <c r="BR133" t="n">
        <v>97.36</v>
      </c>
      <c r="BT133" t="n">
        <v>19.67900000000009</v>
      </c>
      <c r="BU133" t="n">
        <v>94</v>
      </c>
      <c r="BW133" t="n">
        <v>19.70500000000001</v>
      </c>
      <c r="BX133" t="n">
        <v>101.11</v>
      </c>
      <c r="BZ133" t="n">
        <v>19.70099999999999</v>
      </c>
      <c r="CA133" t="n">
        <v>100.83</v>
      </c>
      <c r="CC133" t="n">
        <v>19.70399999999998</v>
      </c>
      <c r="CD133" t="n">
        <v>100.53</v>
      </c>
      <c r="CF133" t="n">
        <v>19.69900000000001</v>
      </c>
      <c r="CG133" t="n">
        <v>101.4</v>
      </c>
      <c r="CI133" t="n">
        <v>19.70899999999999</v>
      </c>
      <c r="CJ133" t="n">
        <v>101.62</v>
      </c>
      <c r="CL133" t="n">
        <v>19.69099999999997</v>
      </c>
      <c r="CM133" t="n">
        <v>102.48</v>
      </c>
      <c r="CO133" t="n">
        <v>19.68599999999992</v>
      </c>
      <c r="CP133" t="n">
        <v>99.94</v>
      </c>
      <c r="CR133" t="n">
        <v>19.69600000000003</v>
      </c>
      <c r="CS133" t="n">
        <v>102.65</v>
      </c>
      <c r="CU133" t="n">
        <v>19.68100000000004</v>
      </c>
      <c r="CV133" t="n">
        <v>102.97</v>
      </c>
      <c r="CX133" t="n">
        <v>23.43299999999999</v>
      </c>
      <c r="CY133" t="n">
        <v>103.01</v>
      </c>
    </row>
    <row r="134">
      <c r="A134" s="1" t="n">
        <v>132</v>
      </c>
      <c r="C134" t="n">
        <v>19.85100000000011</v>
      </c>
      <c r="D134" t="n">
        <v>100.87</v>
      </c>
      <c r="F134" t="n">
        <v>19.85099999999966</v>
      </c>
      <c r="G134" t="n">
        <v>101.97</v>
      </c>
      <c r="I134" t="n">
        <v>19.869</v>
      </c>
      <c r="J134" t="n">
        <v>101.47</v>
      </c>
      <c r="L134" t="n">
        <v>19.83700000000005</v>
      </c>
      <c r="M134" t="n">
        <v>96.87</v>
      </c>
      <c r="O134" t="n">
        <v>19.83399999999983</v>
      </c>
      <c r="P134" t="n">
        <v>101.36</v>
      </c>
      <c r="R134" t="n">
        <v>19.83700000000044</v>
      </c>
      <c r="S134" t="n">
        <v>99.41</v>
      </c>
      <c r="U134" t="n">
        <v>19.84999999999991</v>
      </c>
      <c r="V134" t="n">
        <v>100.3</v>
      </c>
      <c r="X134" t="n">
        <v>19.84099999999999</v>
      </c>
      <c r="Y134" t="n">
        <v>96.88</v>
      </c>
      <c r="AA134" t="n">
        <v>19.81800000000021</v>
      </c>
      <c r="AB134" t="n">
        <v>100.67</v>
      </c>
      <c r="AD134" t="n">
        <v>19.82400000000052</v>
      </c>
      <c r="AE134" t="n">
        <v>102.15</v>
      </c>
      <c r="AG134" t="n">
        <v>19.83099999999922</v>
      </c>
      <c r="AH134" t="n">
        <v>95.52</v>
      </c>
      <c r="AM134" t="n">
        <v>19.98700000000008</v>
      </c>
      <c r="AN134" t="n">
        <v>90.56999999999999</v>
      </c>
      <c r="AP134" t="n">
        <v>19.86</v>
      </c>
      <c r="AQ134" t="n">
        <v>100.2</v>
      </c>
      <c r="AS134" t="n">
        <v>19.83999999999992</v>
      </c>
      <c r="AT134" t="n">
        <v>99.23999999999999</v>
      </c>
      <c r="AV134" t="n">
        <v>19.83400000000029</v>
      </c>
      <c r="AW134" t="n">
        <v>101.54</v>
      </c>
      <c r="AY134" t="n">
        <v>19.83199999999988</v>
      </c>
      <c r="AZ134" t="n">
        <v>86.81</v>
      </c>
      <c r="BB134" t="n">
        <v>19.83699999999999</v>
      </c>
      <c r="BC134" t="n">
        <v>103.26</v>
      </c>
      <c r="BE134" t="n">
        <v>19.8420000000001</v>
      </c>
      <c r="BF134" t="n">
        <v>101.18</v>
      </c>
      <c r="BH134" t="n">
        <v>19.8420000000001</v>
      </c>
      <c r="BI134" t="n">
        <v>98.73999999999999</v>
      </c>
      <c r="BK134" t="n">
        <v>19.85199999999986</v>
      </c>
      <c r="BL134" t="n">
        <v>96.47</v>
      </c>
      <c r="BN134" t="n">
        <v>19.85899999999999</v>
      </c>
      <c r="BO134" t="n">
        <v>96.40000000000001</v>
      </c>
      <c r="BQ134" t="n">
        <v>19.848</v>
      </c>
      <c r="BR134" t="n">
        <v>97.44</v>
      </c>
      <c r="BT134" t="n">
        <v>19.82900000000018</v>
      </c>
      <c r="BU134" t="n">
        <v>94.13</v>
      </c>
      <c r="BW134" t="n">
        <v>19.85499999999999</v>
      </c>
      <c r="BX134" t="n">
        <v>101.16</v>
      </c>
      <c r="BZ134" t="n">
        <v>19.851</v>
      </c>
      <c r="CA134" t="n">
        <v>100.87</v>
      </c>
      <c r="CC134" t="n">
        <v>19.85399999999998</v>
      </c>
      <c r="CD134" t="n">
        <v>100.56</v>
      </c>
      <c r="CF134" t="n">
        <v>19.84500000000001</v>
      </c>
      <c r="CG134" t="n">
        <v>101.43</v>
      </c>
      <c r="CI134" t="n">
        <v>19.85899999999999</v>
      </c>
      <c r="CJ134" t="n">
        <v>101.66</v>
      </c>
      <c r="CL134" t="n">
        <v>19.84199999999998</v>
      </c>
      <c r="CM134" t="n">
        <v>102.51</v>
      </c>
      <c r="CO134" t="n">
        <v>19.83600000000001</v>
      </c>
      <c r="CP134" t="n">
        <v>100.01</v>
      </c>
      <c r="CR134" t="n">
        <v>19.84700000000004</v>
      </c>
      <c r="CS134" t="n">
        <v>102.67</v>
      </c>
      <c r="CU134" t="n">
        <v>19.83600000000001</v>
      </c>
      <c r="CV134" t="n">
        <v>102.98</v>
      </c>
      <c r="CX134" t="n">
        <v>23.58299999999963</v>
      </c>
      <c r="CY134" t="n">
        <v>103.03</v>
      </c>
    </row>
    <row r="135">
      <c r="A135" s="1" t="n">
        <v>133</v>
      </c>
      <c r="C135" t="n">
        <v>20.00199999999995</v>
      </c>
      <c r="D135" t="n">
        <v>100.9</v>
      </c>
      <c r="F135" t="n">
        <v>20.0019999999995</v>
      </c>
      <c r="G135" t="n">
        <v>101.99</v>
      </c>
      <c r="I135" t="n">
        <v>20.01500000000001</v>
      </c>
      <c r="J135" t="n">
        <v>101.5</v>
      </c>
      <c r="L135" t="n">
        <v>19.98200000000003</v>
      </c>
      <c r="M135" t="n">
        <v>96.95999999999999</v>
      </c>
      <c r="O135" t="n">
        <v>19.98799999999983</v>
      </c>
      <c r="P135" t="n">
        <v>101.39</v>
      </c>
      <c r="R135" t="n">
        <v>19.98700000000008</v>
      </c>
      <c r="S135" t="n">
        <v>99.47</v>
      </c>
      <c r="U135" t="n">
        <v>20</v>
      </c>
      <c r="V135" t="n">
        <v>100.34</v>
      </c>
      <c r="X135" t="n">
        <v>19.994</v>
      </c>
      <c r="Y135" t="n">
        <v>96.95999999999999</v>
      </c>
      <c r="AA135" t="n">
        <v>19.96900000000005</v>
      </c>
      <c r="AB135" t="n">
        <v>100.68</v>
      </c>
      <c r="AD135" t="n">
        <v>19.97500000000036</v>
      </c>
      <c r="AE135" t="n">
        <v>102.18</v>
      </c>
      <c r="AG135" t="n">
        <v>19.98699999999917</v>
      </c>
      <c r="AH135" t="n">
        <v>95.59</v>
      </c>
      <c r="AM135" t="n">
        <v>20.13600000000042</v>
      </c>
      <c r="AN135" t="n">
        <v>90.7</v>
      </c>
      <c r="AP135" t="n">
        <v>20.00999999999999</v>
      </c>
      <c r="AQ135" t="n">
        <v>100.24</v>
      </c>
      <c r="AS135" t="n">
        <v>19.98699999999985</v>
      </c>
      <c r="AT135" t="n">
        <v>99.3</v>
      </c>
      <c r="AV135" t="n">
        <v>19.98400000000038</v>
      </c>
      <c r="AW135" t="n">
        <v>101.57</v>
      </c>
      <c r="AY135" t="n">
        <v>19.98599999999988</v>
      </c>
      <c r="AZ135" t="n">
        <v>86.97</v>
      </c>
      <c r="BB135" t="n">
        <v>19.98599999999988</v>
      </c>
      <c r="BC135" t="n">
        <v>103.27</v>
      </c>
      <c r="BE135" t="n">
        <v>19.99400000000014</v>
      </c>
      <c r="BF135" t="n">
        <v>101.19</v>
      </c>
      <c r="BH135" t="n">
        <v>19.9970000000003</v>
      </c>
      <c r="BI135" t="n">
        <v>98.77</v>
      </c>
      <c r="BK135" t="n">
        <v>20.00199999999995</v>
      </c>
      <c r="BL135" t="n">
        <v>96.56999999999999</v>
      </c>
      <c r="BN135" t="n">
        <v>20.009</v>
      </c>
      <c r="BO135" t="n">
        <v>96.48</v>
      </c>
      <c r="BQ135" t="n">
        <v>19.994</v>
      </c>
      <c r="BR135" t="n">
        <v>97.48999999999999</v>
      </c>
      <c r="BT135" t="n">
        <v>19.97899999999981</v>
      </c>
      <c r="BU135" t="n">
        <v>94.27</v>
      </c>
      <c r="BW135" t="n">
        <v>20.005</v>
      </c>
      <c r="BX135" t="n">
        <v>101.21</v>
      </c>
      <c r="BZ135" t="n">
        <v>20.002</v>
      </c>
      <c r="CA135" t="n">
        <v>100.91</v>
      </c>
      <c r="CC135" t="n">
        <v>20.005</v>
      </c>
      <c r="CD135" t="n">
        <v>100.59</v>
      </c>
      <c r="CF135" t="n">
        <v>19.995</v>
      </c>
      <c r="CG135" t="n">
        <v>101.46</v>
      </c>
      <c r="CI135" t="n">
        <v>20.009</v>
      </c>
      <c r="CJ135" t="n">
        <v>101.69</v>
      </c>
      <c r="CL135" t="n">
        <v>19.99599999999998</v>
      </c>
      <c r="CM135" t="n">
        <v>102.52</v>
      </c>
      <c r="CO135" t="n">
        <v>19.99000000000001</v>
      </c>
      <c r="CP135" t="n">
        <v>100.06</v>
      </c>
      <c r="CR135" t="n">
        <v>19.99700000000001</v>
      </c>
      <c r="CS135" t="n">
        <v>102.69</v>
      </c>
      <c r="CU135" t="n">
        <v>19.98099999999999</v>
      </c>
      <c r="CV135" t="n">
        <v>103</v>
      </c>
      <c r="CX135" t="n">
        <v>23.73399999999992</v>
      </c>
      <c r="CY135" t="n">
        <v>103.05</v>
      </c>
    </row>
    <row r="136">
      <c r="A136" s="1" t="n">
        <v>134</v>
      </c>
      <c r="C136" t="n">
        <v>20.15200000000004</v>
      </c>
      <c r="D136" t="n">
        <v>100.93</v>
      </c>
      <c r="F136" t="n">
        <v>20.15200000000004</v>
      </c>
      <c r="G136" t="n">
        <v>102.01</v>
      </c>
      <c r="I136" t="n">
        <v>20.16500000000002</v>
      </c>
      <c r="J136" t="n">
        <v>101.55</v>
      </c>
      <c r="L136" t="n">
        <v>20.13200000000001</v>
      </c>
      <c r="M136" t="n">
        <v>97.05</v>
      </c>
      <c r="O136" t="n">
        <v>20.13299999999981</v>
      </c>
      <c r="P136" t="n">
        <v>101.44</v>
      </c>
      <c r="R136" t="n">
        <v>20.13700000000063</v>
      </c>
      <c r="S136" t="n">
        <v>99.52</v>
      </c>
      <c r="U136" t="n">
        <v>20.15099999999984</v>
      </c>
      <c r="V136" t="n">
        <v>100.4</v>
      </c>
      <c r="X136" t="n">
        <v>20.143</v>
      </c>
      <c r="Y136" t="n">
        <v>97.02</v>
      </c>
      <c r="AA136" t="n">
        <v>20.11800000000039</v>
      </c>
      <c r="AB136" t="n">
        <v>100.72</v>
      </c>
      <c r="AD136" t="n">
        <v>20.1239999999998</v>
      </c>
      <c r="AE136" t="n">
        <v>102.19</v>
      </c>
      <c r="AG136" t="n">
        <v>20.13299999999981</v>
      </c>
      <c r="AH136" t="n">
        <v>95.68000000000001</v>
      </c>
      <c r="AM136" t="n">
        <v>20.28700000000026</v>
      </c>
      <c r="AN136" t="n">
        <v>90.84</v>
      </c>
      <c r="AP136" t="n">
        <v>20.163</v>
      </c>
      <c r="AQ136" t="n">
        <v>100.27</v>
      </c>
      <c r="AS136" t="n">
        <v>20.13599999999997</v>
      </c>
      <c r="AT136" t="n">
        <v>99.36</v>
      </c>
      <c r="AV136" t="n">
        <v>20.13500000000022</v>
      </c>
      <c r="AW136" t="n">
        <v>101.59</v>
      </c>
      <c r="AY136" t="n">
        <v>20.13299999999981</v>
      </c>
      <c r="AZ136" t="n">
        <v>87.09</v>
      </c>
      <c r="BB136" t="n">
        <v>20.14200000000028</v>
      </c>
      <c r="BC136" t="n">
        <v>103.3</v>
      </c>
      <c r="BE136" t="n">
        <v>20.14900000000034</v>
      </c>
      <c r="BF136" t="n">
        <v>101.2</v>
      </c>
      <c r="BH136" t="n">
        <v>20.14100000000008</v>
      </c>
      <c r="BI136" t="n">
        <v>98.84999999999999</v>
      </c>
      <c r="BK136" t="n">
        <v>20.15199999999982</v>
      </c>
      <c r="BL136" t="n">
        <v>96.65000000000001</v>
      </c>
      <c r="BN136" t="n">
        <v>20.158</v>
      </c>
      <c r="BO136" t="n">
        <v>96.56</v>
      </c>
      <c r="BQ136" t="n">
        <v>20.143</v>
      </c>
      <c r="BR136" t="n">
        <v>97.56</v>
      </c>
      <c r="BT136" t="n">
        <v>20.13500000000022</v>
      </c>
      <c r="BU136" t="n">
        <v>94.36</v>
      </c>
      <c r="BW136" t="n">
        <v>20.155</v>
      </c>
      <c r="BX136" t="n">
        <v>101.25</v>
      </c>
      <c r="BZ136" t="n">
        <v>20.152</v>
      </c>
      <c r="CA136" t="n">
        <v>100.96</v>
      </c>
      <c r="CC136" t="n">
        <v>20.16</v>
      </c>
      <c r="CD136" t="n">
        <v>100.62</v>
      </c>
      <c r="CF136" t="n">
        <v>20.144</v>
      </c>
      <c r="CG136" t="n">
        <v>101.5</v>
      </c>
      <c r="CI136" t="n">
        <v>20.163</v>
      </c>
      <c r="CJ136" t="n">
        <v>101.73</v>
      </c>
      <c r="CL136" t="n">
        <v>20.14299999999997</v>
      </c>
      <c r="CM136" t="n">
        <v>102.52</v>
      </c>
      <c r="CO136" t="n">
        <v>20.13699999999994</v>
      </c>
      <c r="CP136" t="n">
        <v>100.09</v>
      </c>
      <c r="CR136" t="n">
        <v>20.14699999999999</v>
      </c>
      <c r="CS136" t="n">
        <v>102.71</v>
      </c>
      <c r="CU136" t="n">
        <v>20.13200000000006</v>
      </c>
      <c r="CV136" t="n">
        <v>103</v>
      </c>
      <c r="CX136" t="n">
        <v>23.88400000000001</v>
      </c>
      <c r="CY136" t="n">
        <v>103.07</v>
      </c>
    </row>
    <row r="137">
      <c r="A137" s="1" t="n">
        <v>135</v>
      </c>
      <c r="C137" t="n">
        <v>20.30799999999999</v>
      </c>
      <c r="D137" t="n">
        <v>100.96</v>
      </c>
      <c r="F137" t="n">
        <v>20.30199999999968</v>
      </c>
      <c r="G137" t="n">
        <v>102.03</v>
      </c>
      <c r="I137" t="n">
        <v>20.316</v>
      </c>
      <c r="J137" t="n">
        <v>101.58</v>
      </c>
      <c r="L137" t="n">
        <v>20.28200000000004</v>
      </c>
      <c r="M137" t="n">
        <v>97.14</v>
      </c>
      <c r="O137" t="n">
        <v>20.2829999999999</v>
      </c>
      <c r="P137" t="n">
        <v>101.48</v>
      </c>
      <c r="R137" t="n">
        <v>20.28700000000026</v>
      </c>
      <c r="S137" t="n">
        <v>99.56</v>
      </c>
      <c r="U137" t="n">
        <v>20.30099999999993</v>
      </c>
      <c r="V137" t="n">
        <v>100.44</v>
      </c>
      <c r="X137" t="n">
        <v>20.29299999999999</v>
      </c>
      <c r="Y137" t="n">
        <v>97.09999999999999</v>
      </c>
      <c r="AA137" t="n">
        <v>20.26900000000023</v>
      </c>
      <c r="AB137" t="n">
        <v>100.75</v>
      </c>
      <c r="AD137" t="n">
        <v>20.27499999999964</v>
      </c>
      <c r="AE137" t="n">
        <v>102.21</v>
      </c>
      <c r="AG137" t="n">
        <v>20.28199999999924</v>
      </c>
      <c r="AH137" t="n">
        <v>95.78</v>
      </c>
      <c r="AM137" t="n">
        <v>20.4380000000001</v>
      </c>
      <c r="AN137" t="n">
        <v>91</v>
      </c>
      <c r="AP137" t="n">
        <v>20.31999999999999</v>
      </c>
      <c r="AQ137" t="n">
        <v>100.28</v>
      </c>
      <c r="AS137" t="n">
        <v>20.28700000000003</v>
      </c>
      <c r="AT137" t="n">
        <v>99.43000000000001</v>
      </c>
      <c r="AV137" t="n">
        <v>20.29000000000042</v>
      </c>
      <c r="AW137" t="n">
        <v>101.62</v>
      </c>
      <c r="AY137" t="n">
        <v>20.2829999999999</v>
      </c>
      <c r="AZ137" t="n">
        <v>87.26000000000001</v>
      </c>
      <c r="BB137" t="n">
        <v>20.28800000000001</v>
      </c>
      <c r="BC137" t="n">
        <v>103.32</v>
      </c>
      <c r="BE137" t="n">
        <v>20.29400000000032</v>
      </c>
      <c r="BF137" t="n">
        <v>101.22</v>
      </c>
      <c r="BH137" t="n">
        <v>20.29100000000017</v>
      </c>
      <c r="BI137" t="n">
        <v>98.91</v>
      </c>
      <c r="BK137" t="n">
        <v>20.30099999999993</v>
      </c>
      <c r="BL137" t="n">
        <v>96.73999999999999</v>
      </c>
      <c r="BN137" t="n">
        <v>20.309</v>
      </c>
      <c r="BO137" t="n">
        <v>96.63</v>
      </c>
      <c r="BQ137" t="n">
        <v>20.294</v>
      </c>
      <c r="BR137" t="n">
        <v>97.64</v>
      </c>
      <c r="BT137" t="n">
        <v>20.2800000000002</v>
      </c>
      <c r="BU137" t="n">
        <v>94.48999999999999</v>
      </c>
      <c r="BW137" t="n">
        <v>20.31</v>
      </c>
      <c r="BX137" t="n">
        <v>101.28</v>
      </c>
      <c r="BZ137" t="n">
        <v>20.309</v>
      </c>
      <c r="CA137" t="n">
        <v>101</v>
      </c>
      <c r="CC137" t="n">
        <v>20.30499999999998</v>
      </c>
      <c r="CD137" t="n">
        <v>100.65</v>
      </c>
      <c r="CF137" t="n">
        <v>20.296</v>
      </c>
      <c r="CG137" t="n">
        <v>101.53</v>
      </c>
      <c r="CI137" t="n">
        <v>20.315</v>
      </c>
      <c r="CJ137" t="n">
        <v>101.75</v>
      </c>
      <c r="CL137" t="n">
        <v>20.29199999999997</v>
      </c>
      <c r="CM137" t="n">
        <v>102.54</v>
      </c>
      <c r="CO137" t="n">
        <v>20.28699999999992</v>
      </c>
      <c r="CP137" t="n">
        <v>100.14</v>
      </c>
      <c r="CR137" t="n">
        <v>20.29700000000003</v>
      </c>
      <c r="CS137" t="n">
        <v>102.73</v>
      </c>
      <c r="CU137" t="n">
        <v>20.28099999999995</v>
      </c>
      <c r="CV137" t="n">
        <v>103.03</v>
      </c>
      <c r="CX137" t="n">
        <v>24.03999999999996</v>
      </c>
      <c r="CY137" t="n">
        <v>103.1</v>
      </c>
    </row>
    <row r="138">
      <c r="A138" s="1" t="n">
        <v>136</v>
      </c>
      <c r="C138" t="n">
        <v>20.45800000000008</v>
      </c>
      <c r="D138" t="n">
        <v>101</v>
      </c>
      <c r="F138" t="n">
        <v>20.45299999999952</v>
      </c>
      <c r="G138" t="n">
        <v>102.05</v>
      </c>
      <c r="I138" t="n">
        <v>20.46600000000001</v>
      </c>
      <c r="J138" t="n">
        <v>101.63</v>
      </c>
      <c r="L138" t="n">
        <v>20.43300000000005</v>
      </c>
      <c r="M138" t="n">
        <v>97.25</v>
      </c>
      <c r="O138" t="n">
        <v>20.43399999999974</v>
      </c>
      <c r="P138" t="n">
        <v>101.51</v>
      </c>
      <c r="R138" t="n">
        <v>20.44200000000001</v>
      </c>
      <c r="S138" t="n">
        <v>99.61</v>
      </c>
      <c r="U138" t="n">
        <v>20.45600000000013</v>
      </c>
      <c r="V138" t="n">
        <v>100.47</v>
      </c>
      <c r="X138" t="n">
        <v>20.444</v>
      </c>
      <c r="Y138" t="n">
        <v>97.18000000000001</v>
      </c>
      <c r="AA138" t="n">
        <v>20.42200000000048</v>
      </c>
      <c r="AB138" t="n">
        <v>100.77</v>
      </c>
      <c r="AD138" t="n">
        <v>20.43100000000049</v>
      </c>
      <c r="AE138" t="n">
        <v>102.23</v>
      </c>
      <c r="AG138" t="n">
        <v>20.43199999999979</v>
      </c>
      <c r="AH138" t="n">
        <v>95.87</v>
      </c>
      <c r="AM138" t="n">
        <v>20.59200000000055</v>
      </c>
      <c r="AN138" t="n">
        <v>91.09999999999999</v>
      </c>
      <c r="AP138" t="n">
        <v>20.465</v>
      </c>
      <c r="AQ138" t="n">
        <v>100.3</v>
      </c>
      <c r="AS138" t="n">
        <v>20.4369999999999</v>
      </c>
      <c r="AT138" t="n">
        <v>99.48999999999999</v>
      </c>
      <c r="AV138" t="n">
        <v>20.4350000000004</v>
      </c>
      <c r="AW138" t="n">
        <v>101.66</v>
      </c>
      <c r="AY138" t="n">
        <v>20.43199999999979</v>
      </c>
      <c r="AZ138" t="n">
        <v>87.41</v>
      </c>
      <c r="BB138" t="n">
        <v>20.4369999999999</v>
      </c>
      <c r="BC138" t="n">
        <v>103.34</v>
      </c>
      <c r="BE138" t="n">
        <v>20.44500000000016</v>
      </c>
      <c r="BF138" t="n">
        <v>101.23</v>
      </c>
      <c r="BH138" t="n">
        <v>20.44200000000001</v>
      </c>
      <c r="BI138" t="n">
        <v>98.97</v>
      </c>
      <c r="BK138" t="n">
        <v>20.45299999999997</v>
      </c>
      <c r="BL138" t="n">
        <v>96.84</v>
      </c>
      <c r="BN138" t="n">
        <v>20.459</v>
      </c>
      <c r="BO138" t="n">
        <v>96.70999999999999</v>
      </c>
      <c r="BQ138" t="n">
        <v>20.444</v>
      </c>
      <c r="BR138" t="n">
        <v>97.70999999999999</v>
      </c>
      <c r="BT138" t="n">
        <v>20.42999999999984</v>
      </c>
      <c r="BU138" t="n">
        <v>94.59999999999999</v>
      </c>
      <c r="BW138" t="n">
        <v>20.45699999999999</v>
      </c>
      <c r="BX138" t="n">
        <v>101.34</v>
      </c>
      <c r="BZ138" t="n">
        <v>20.45699999999999</v>
      </c>
      <c r="CA138" t="n">
        <v>101.03</v>
      </c>
      <c r="CC138" t="n">
        <v>20.45399999999998</v>
      </c>
      <c r="CD138" t="n">
        <v>100.67</v>
      </c>
      <c r="CF138" t="n">
        <v>20.44600000000001</v>
      </c>
      <c r="CG138" t="n">
        <v>101.55</v>
      </c>
      <c r="CI138" t="n">
        <v>20.45999999999999</v>
      </c>
      <c r="CJ138" t="n">
        <v>101.78</v>
      </c>
      <c r="CL138" t="n">
        <v>20.44200000000001</v>
      </c>
      <c r="CM138" t="n">
        <v>102.57</v>
      </c>
      <c r="CO138" t="n">
        <v>20.43599999999992</v>
      </c>
      <c r="CP138" t="n">
        <v>100.19</v>
      </c>
      <c r="CR138" t="n">
        <v>20.45400000000001</v>
      </c>
      <c r="CS138" t="n">
        <v>102.74</v>
      </c>
      <c r="CU138" t="n">
        <v>20.43200000000002</v>
      </c>
      <c r="CV138" t="n">
        <v>103.03</v>
      </c>
      <c r="CX138" t="n">
        <v>24.1869999999999</v>
      </c>
      <c r="CY138" t="n">
        <v>103.12</v>
      </c>
    </row>
    <row r="139">
      <c r="A139" s="1" t="n">
        <v>137</v>
      </c>
      <c r="C139" t="n">
        <v>20.60300000000007</v>
      </c>
      <c r="D139" t="n">
        <v>101.04</v>
      </c>
      <c r="F139" t="n">
        <v>20.60800000000017</v>
      </c>
      <c r="G139" t="n">
        <v>102.08</v>
      </c>
      <c r="I139" t="n">
        <v>20.61700000000002</v>
      </c>
      <c r="J139" t="n">
        <v>101.65</v>
      </c>
      <c r="L139" t="n">
        <v>20.584</v>
      </c>
      <c r="M139" t="n">
        <v>97.34</v>
      </c>
      <c r="O139" t="n">
        <v>20.58299999999963</v>
      </c>
      <c r="P139" t="n">
        <v>101.55</v>
      </c>
      <c r="R139" t="n">
        <v>20.58800000000065</v>
      </c>
      <c r="S139" t="n">
        <v>99.64</v>
      </c>
      <c r="U139" t="n">
        <v>20.60199999999986</v>
      </c>
      <c r="V139" t="n">
        <v>100.52</v>
      </c>
      <c r="X139" t="n">
        <v>20.595</v>
      </c>
      <c r="Y139" t="n">
        <v>97.26000000000001</v>
      </c>
      <c r="AA139" t="n">
        <v>20.57600000000002</v>
      </c>
      <c r="AB139" t="n">
        <v>100.78</v>
      </c>
      <c r="AD139" t="n">
        <v>20.57600000000002</v>
      </c>
      <c r="AE139" t="n">
        <v>102.24</v>
      </c>
      <c r="AG139" t="n">
        <v>20.58199999999943</v>
      </c>
      <c r="AH139" t="n">
        <v>95.95</v>
      </c>
      <c r="AM139" t="n">
        <v>20.73700000000008</v>
      </c>
      <c r="AN139" t="n">
        <v>91.23999999999999</v>
      </c>
      <c r="AP139" t="n">
        <v>20.61499999999999</v>
      </c>
      <c r="AQ139" t="n">
        <v>100.35</v>
      </c>
      <c r="AS139" t="n">
        <v>20.58799999999997</v>
      </c>
      <c r="AT139" t="n">
        <v>99.55</v>
      </c>
      <c r="AV139" t="n">
        <v>20.58600000000024</v>
      </c>
      <c r="AW139" t="n">
        <v>101.66</v>
      </c>
      <c r="AY139" t="n">
        <v>20.58199999999988</v>
      </c>
      <c r="AZ139" t="n">
        <v>87.56999999999999</v>
      </c>
      <c r="BB139" t="n">
        <v>20.58699999999999</v>
      </c>
      <c r="BC139" t="n">
        <v>103.35</v>
      </c>
      <c r="BE139" t="n">
        <v>20.59500000000025</v>
      </c>
      <c r="BF139" t="n">
        <v>101.25</v>
      </c>
      <c r="BH139" t="n">
        <v>20.59100000000035</v>
      </c>
      <c r="BI139" t="n">
        <v>99.02</v>
      </c>
      <c r="BK139" t="n">
        <v>20.60799999999995</v>
      </c>
      <c r="BL139" t="n">
        <v>96.90000000000001</v>
      </c>
      <c r="BN139" t="n">
        <v>20.61399999999999</v>
      </c>
      <c r="BO139" t="n">
        <v>96.79000000000001</v>
      </c>
      <c r="BQ139" t="n">
        <v>20.593</v>
      </c>
      <c r="BR139" t="n">
        <v>97.78</v>
      </c>
      <c r="BT139" t="n">
        <v>20.57999999999993</v>
      </c>
      <c r="BU139" t="n">
        <v>94.72</v>
      </c>
      <c r="BW139" t="n">
        <v>20.60599999999999</v>
      </c>
      <c r="BX139" t="n">
        <v>101.39</v>
      </c>
      <c r="BZ139" t="n">
        <v>20.607</v>
      </c>
      <c r="CA139" t="n">
        <v>101.06</v>
      </c>
      <c r="CC139" t="n">
        <v>20.60499999999999</v>
      </c>
      <c r="CD139" t="n">
        <v>100.7</v>
      </c>
      <c r="CF139" t="n">
        <v>20.603</v>
      </c>
      <c r="CG139" t="n">
        <v>101.58</v>
      </c>
      <c r="CI139" t="n">
        <v>20.61</v>
      </c>
      <c r="CJ139" t="n">
        <v>101.82</v>
      </c>
      <c r="CL139" t="n">
        <v>20.59199999999998</v>
      </c>
      <c r="CM139" t="n">
        <v>102.6</v>
      </c>
      <c r="CO139" t="n">
        <v>20.58699999999999</v>
      </c>
      <c r="CP139" t="n">
        <v>100.24</v>
      </c>
      <c r="CR139" t="n">
        <v>20.60000000000002</v>
      </c>
      <c r="CS139" t="n">
        <v>102.77</v>
      </c>
      <c r="CU139" t="n">
        <v>20.58200000000011</v>
      </c>
      <c r="CV139" t="n">
        <v>103.06</v>
      </c>
      <c r="CX139" t="n">
        <v>24.33599999999979</v>
      </c>
      <c r="CY139" t="n">
        <v>103.15</v>
      </c>
    </row>
    <row r="140">
      <c r="A140" s="1" t="n">
        <v>138</v>
      </c>
      <c r="C140" t="n">
        <v>20.75399999999991</v>
      </c>
      <c r="D140" t="n">
        <v>101.08</v>
      </c>
      <c r="F140" t="n">
        <v>20.7529999999997</v>
      </c>
      <c r="G140" t="n">
        <v>102.12</v>
      </c>
      <c r="I140" t="n">
        <v>20.77200000000002</v>
      </c>
      <c r="J140" t="n">
        <v>101.67</v>
      </c>
      <c r="L140" t="n">
        <v>20.73900000000003</v>
      </c>
      <c r="M140" t="n">
        <v>97.40000000000001</v>
      </c>
      <c r="O140" t="n">
        <v>20.73599999999988</v>
      </c>
      <c r="P140" t="n">
        <v>101.59</v>
      </c>
      <c r="R140" t="n">
        <v>20.73900000000049</v>
      </c>
      <c r="S140" t="n">
        <v>99.69</v>
      </c>
      <c r="U140" t="n">
        <v>20.7510000000002</v>
      </c>
      <c r="V140" t="n">
        <v>100.56</v>
      </c>
      <c r="X140" t="n">
        <v>20.744</v>
      </c>
      <c r="Y140" t="n">
        <v>97.34</v>
      </c>
      <c r="AA140" t="n">
        <v>20.72000000000025</v>
      </c>
      <c r="AB140" t="n">
        <v>100.81</v>
      </c>
      <c r="AD140" t="n">
        <v>20.72699999999986</v>
      </c>
      <c r="AE140" t="n">
        <v>102.27</v>
      </c>
      <c r="AG140" t="n">
        <v>20.73299999999927</v>
      </c>
      <c r="AH140" t="n">
        <v>96.06</v>
      </c>
      <c r="AM140" t="n">
        <v>20.88799999999992</v>
      </c>
      <c r="AN140" t="n">
        <v>91.37</v>
      </c>
      <c r="AP140" t="n">
        <v>20.765</v>
      </c>
      <c r="AQ140" t="n">
        <v>100.39</v>
      </c>
      <c r="AS140" t="n">
        <v>20.74000000000001</v>
      </c>
      <c r="AT140" t="n">
        <v>99.61</v>
      </c>
      <c r="AV140" t="n">
        <v>20.73500000000013</v>
      </c>
      <c r="AW140" t="n">
        <v>101.69</v>
      </c>
      <c r="AY140" t="n">
        <v>20.73500000000013</v>
      </c>
      <c r="AZ140" t="n">
        <v>87.73</v>
      </c>
      <c r="BB140" t="n">
        <v>20.73700000000008</v>
      </c>
      <c r="BC140" t="n">
        <v>103.37</v>
      </c>
      <c r="BE140" t="n">
        <v>20.74600000000009</v>
      </c>
      <c r="BF140" t="n">
        <v>101.27</v>
      </c>
      <c r="BH140" t="n">
        <v>20.74500000000035</v>
      </c>
      <c r="BI140" t="n">
        <v>99.08</v>
      </c>
      <c r="BK140" t="n">
        <v>20.75299999999993</v>
      </c>
      <c r="BL140" t="n">
        <v>96.98</v>
      </c>
      <c r="BN140" t="n">
        <v>20.761</v>
      </c>
      <c r="BO140" t="n">
        <v>96.84</v>
      </c>
      <c r="BQ140" t="n">
        <v>20.745</v>
      </c>
      <c r="BR140" t="n">
        <v>97.84999999999999</v>
      </c>
      <c r="BT140" t="n">
        <v>20.73000000000002</v>
      </c>
      <c r="BU140" t="n">
        <v>94.83</v>
      </c>
      <c r="BW140" t="n">
        <v>20.75700000000001</v>
      </c>
      <c r="BX140" t="n">
        <v>101.43</v>
      </c>
      <c r="BZ140" t="n">
        <v>20.75700000000001</v>
      </c>
      <c r="CA140" t="n">
        <v>101.1</v>
      </c>
      <c r="CC140" t="n">
        <v>20.755</v>
      </c>
      <c r="CD140" t="n">
        <v>100.73</v>
      </c>
      <c r="CF140" t="n">
        <v>20.755</v>
      </c>
      <c r="CG140" t="n">
        <v>101.61</v>
      </c>
      <c r="CI140" t="n">
        <v>20.75999999999999</v>
      </c>
      <c r="CJ140" t="n">
        <v>101.85</v>
      </c>
      <c r="CL140" t="n">
        <v>20.74399999999997</v>
      </c>
      <c r="CM140" t="n">
        <v>102.63</v>
      </c>
      <c r="CO140" t="n">
        <v>20.73699999999997</v>
      </c>
      <c r="CP140" t="n">
        <v>100.28</v>
      </c>
      <c r="CR140" t="n">
        <v>20.74900000000002</v>
      </c>
      <c r="CS140" t="n">
        <v>102.78</v>
      </c>
      <c r="CU140" t="n">
        <v>20.73800000000006</v>
      </c>
      <c r="CV140" t="n">
        <v>103.06</v>
      </c>
      <c r="CX140" t="n">
        <v>24.48699999999963</v>
      </c>
      <c r="CY140" t="n">
        <v>103.18</v>
      </c>
    </row>
    <row r="141">
      <c r="A141" s="1" t="n">
        <v>139</v>
      </c>
      <c r="C141" t="n">
        <v>20.90300000000002</v>
      </c>
      <c r="D141" t="n">
        <v>101.1</v>
      </c>
      <c r="F141" t="n">
        <v>20.90300000000025</v>
      </c>
      <c r="G141" t="n">
        <v>102.12</v>
      </c>
      <c r="I141" t="n">
        <v>20.917</v>
      </c>
      <c r="J141" t="n">
        <v>101.72</v>
      </c>
      <c r="L141" t="n">
        <v>20.88500000000005</v>
      </c>
      <c r="M141" t="n">
        <v>97.48</v>
      </c>
      <c r="O141" t="n">
        <v>20.88499999999976</v>
      </c>
      <c r="P141" t="n">
        <v>101.62</v>
      </c>
      <c r="R141" t="n">
        <v>20.88799999999992</v>
      </c>
      <c r="S141" t="n">
        <v>99.73999999999999</v>
      </c>
      <c r="U141" t="n">
        <v>20.90299999999979</v>
      </c>
      <c r="V141" t="n">
        <v>100.62</v>
      </c>
      <c r="X141" t="n">
        <v>20.896</v>
      </c>
      <c r="Y141" t="n">
        <v>97.41</v>
      </c>
      <c r="AA141" t="n">
        <v>20.8720000000003</v>
      </c>
      <c r="AB141" t="n">
        <v>100.84</v>
      </c>
      <c r="AD141" t="n">
        <v>20.8760000000002</v>
      </c>
      <c r="AE141" t="n">
        <v>102.29</v>
      </c>
      <c r="AG141" t="n">
        <v>20.88799999999992</v>
      </c>
      <c r="AH141" t="n">
        <v>96.12</v>
      </c>
      <c r="AM141" t="n">
        <v>21.03800000000047</v>
      </c>
      <c r="AN141" t="n">
        <v>91.48999999999999</v>
      </c>
      <c r="AP141" t="n">
        <v>20.91499999999999</v>
      </c>
      <c r="AQ141" t="n">
        <v>100.4</v>
      </c>
      <c r="AS141" t="n">
        <v>20.88999999999987</v>
      </c>
      <c r="AT141" t="n">
        <v>99.65000000000001</v>
      </c>
      <c r="AV141" t="n">
        <v>20.88500000000022</v>
      </c>
      <c r="AW141" t="n">
        <v>101.72</v>
      </c>
      <c r="AY141" t="n">
        <v>20.88799999999992</v>
      </c>
      <c r="AZ141" t="n">
        <v>87.84</v>
      </c>
      <c r="BB141" t="n">
        <v>20.88700000000017</v>
      </c>
      <c r="BC141" t="n">
        <v>103.39</v>
      </c>
      <c r="BE141" t="n">
        <v>20.89700000000039</v>
      </c>
      <c r="BF141" t="n">
        <v>101.28</v>
      </c>
      <c r="BH141" t="n">
        <v>20.89900000000034</v>
      </c>
      <c r="BI141" t="n">
        <v>99.13</v>
      </c>
      <c r="BK141" t="n">
        <v>20.904</v>
      </c>
      <c r="BL141" t="n">
        <v>97.06999999999999</v>
      </c>
      <c r="BN141" t="n">
        <v>20.91</v>
      </c>
      <c r="BO141" t="n">
        <v>96.92</v>
      </c>
      <c r="BQ141" t="n">
        <v>20.899</v>
      </c>
      <c r="BR141" t="n">
        <v>97.90000000000001</v>
      </c>
      <c r="BT141" t="n">
        <v>20.88000000000011</v>
      </c>
      <c r="BU141" t="n">
        <v>94.95999999999999</v>
      </c>
      <c r="BW141" t="n">
        <v>20.90700000000001</v>
      </c>
      <c r="BX141" t="n">
        <v>101.49</v>
      </c>
      <c r="BZ141" t="n">
        <v>20.908</v>
      </c>
      <c r="CA141" t="n">
        <v>101.14</v>
      </c>
      <c r="CC141" t="n">
        <v>20.905</v>
      </c>
      <c r="CD141" t="n">
        <v>100.74</v>
      </c>
      <c r="CF141" t="n">
        <v>20.901</v>
      </c>
      <c r="CG141" t="n">
        <v>101.63</v>
      </c>
      <c r="CI141" t="n">
        <v>20.91</v>
      </c>
      <c r="CJ141" t="n">
        <v>101.87</v>
      </c>
      <c r="CL141" t="n">
        <v>20.89400000000001</v>
      </c>
      <c r="CM141" t="n">
        <v>102.64</v>
      </c>
      <c r="CO141" t="n">
        <v>20.88900000000001</v>
      </c>
      <c r="CP141" t="n">
        <v>100.33</v>
      </c>
      <c r="CR141" t="n">
        <v>20.90000000000003</v>
      </c>
      <c r="CS141" t="n">
        <v>102.81</v>
      </c>
      <c r="CU141" t="n">
        <v>20.88400000000001</v>
      </c>
      <c r="CV141" t="n">
        <v>103.06</v>
      </c>
      <c r="CX141" t="n">
        <v>24.63799999999992</v>
      </c>
      <c r="CY141" t="n">
        <v>103.2</v>
      </c>
    </row>
    <row r="142">
      <c r="A142" s="1" t="n">
        <v>140</v>
      </c>
      <c r="C142" t="n">
        <v>21.05400000000009</v>
      </c>
      <c r="D142" t="n">
        <v>101.14</v>
      </c>
      <c r="F142" t="n">
        <v>21.05400000000009</v>
      </c>
      <c r="G142" t="n">
        <v>102.15</v>
      </c>
      <c r="I142" t="n">
        <v>21.06700000000001</v>
      </c>
      <c r="J142" t="n">
        <v>101.75</v>
      </c>
      <c r="L142" t="n">
        <v>21.03400000000005</v>
      </c>
      <c r="M142" t="n">
        <v>97.56999999999999</v>
      </c>
      <c r="O142" t="n">
        <v>21.03499999999985</v>
      </c>
      <c r="P142" t="n">
        <v>101.66</v>
      </c>
      <c r="R142" t="n">
        <v>21.03900000000067</v>
      </c>
      <c r="S142" t="n">
        <v>99.78</v>
      </c>
      <c r="U142" t="n">
        <v>21.05200000000013</v>
      </c>
      <c r="V142" t="n">
        <v>100.67</v>
      </c>
      <c r="X142" t="n">
        <v>21.05</v>
      </c>
      <c r="Y142" t="n">
        <v>97.45</v>
      </c>
      <c r="AA142" t="n">
        <v>21.02199999999993</v>
      </c>
      <c r="AB142" t="n">
        <v>100.86</v>
      </c>
      <c r="AD142" t="n">
        <v>21.02700000000004</v>
      </c>
      <c r="AE142" t="n">
        <v>102.31</v>
      </c>
      <c r="AG142" t="n">
        <v>21.03499999999985</v>
      </c>
      <c r="AH142" t="n">
        <v>96.20999999999999</v>
      </c>
      <c r="AM142" t="n">
        <v>21.18900000000031</v>
      </c>
      <c r="AN142" t="n">
        <v>91.59999999999999</v>
      </c>
      <c r="AP142" t="n">
        <v>21.066</v>
      </c>
      <c r="AQ142" t="n">
        <v>100.44</v>
      </c>
      <c r="AS142" t="n">
        <v>21.03899999999999</v>
      </c>
      <c r="AT142" t="n">
        <v>99.72</v>
      </c>
      <c r="AV142" t="n">
        <v>21.03900000000021</v>
      </c>
      <c r="AW142" t="n">
        <v>101.74</v>
      </c>
      <c r="AY142" t="n">
        <v>21.0329999999999</v>
      </c>
      <c r="AZ142" t="n">
        <v>87.98</v>
      </c>
      <c r="BB142" t="n">
        <v>21.04399999999987</v>
      </c>
      <c r="BC142" t="n">
        <v>103.4</v>
      </c>
      <c r="BE142" t="n">
        <v>21.05200000000013</v>
      </c>
      <c r="BF142" t="n">
        <v>101.29</v>
      </c>
      <c r="BH142" t="n">
        <v>21.04400000000032</v>
      </c>
      <c r="BI142" t="n">
        <v>99.17</v>
      </c>
      <c r="BK142" t="n">
        <v>21.05299999999988</v>
      </c>
      <c r="BL142" t="n">
        <v>97.14</v>
      </c>
      <c r="BN142" t="n">
        <v>21.06099999999999</v>
      </c>
      <c r="BO142" t="n">
        <v>97</v>
      </c>
      <c r="BQ142" t="n">
        <v>21.044</v>
      </c>
      <c r="BR142" t="n">
        <v>97.97</v>
      </c>
      <c r="BT142" t="n">
        <v>21.03600000000006</v>
      </c>
      <c r="BU142" t="n">
        <v>95.04000000000001</v>
      </c>
      <c r="BW142" t="n">
        <v>21.06100000000001</v>
      </c>
      <c r="BX142" t="n">
        <v>101.53</v>
      </c>
      <c r="BZ142" t="n">
        <v>21.05799999999999</v>
      </c>
      <c r="CA142" t="n">
        <v>101.17</v>
      </c>
      <c r="CC142" t="n">
        <v>21.06299999999999</v>
      </c>
      <c r="CD142" t="n">
        <v>100.76</v>
      </c>
      <c r="CF142" t="n">
        <v>21.052</v>
      </c>
      <c r="CG142" t="n">
        <v>101.65</v>
      </c>
      <c r="CI142" t="n">
        <v>21.06299999999999</v>
      </c>
      <c r="CJ142" t="n">
        <v>101.9</v>
      </c>
      <c r="CL142" t="n">
        <v>21.04399999999998</v>
      </c>
      <c r="CM142" t="n">
        <v>102.65</v>
      </c>
      <c r="CO142" t="n">
        <v>21.04399999999998</v>
      </c>
      <c r="CP142" t="n">
        <v>100.36</v>
      </c>
      <c r="CR142" t="n">
        <v>21.05000000000001</v>
      </c>
      <c r="CS142" t="n">
        <v>102.83</v>
      </c>
      <c r="CU142" t="n">
        <v>21.03300000000013</v>
      </c>
      <c r="CV142" t="n">
        <v>103.1</v>
      </c>
      <c r="CX142" t="n">
        <v>24.78899999999976</v>
      </c>
      <c r="CY142" t="n">
        <v>103.23</v>
      </c>
    </row>
    <row r="143">
      <c r="A143" s="1" t="n">
        <v>141</v>
      </c>
      <c r="C143" t="n">
        <v>21.20800000000008</v>
      </c>
      <c r="D143" t="n">
        <v>101.17</v>
      </c>
      <c r="F143" t="n">
        <v>21.20299999999952</v>
      </c>
      <c r="G143" t="n">
        <v>102.17</v>
      </c>
      <c r="I143" t="n">
        <v>21.21700000000001</v>
      </c>
      <c r="J143" t="n">
        <v>101.77</v>
      </c>
      <c r="L143" t="n">
        <v>21.185</v>
      </c>
      <c r="M143" t="n">
        <v>97.64</v>
      </c>
      <c r="O143" t="n">
        <v>21.18599999999969</v>
      </c>
      <c r="P143" t="n">
        <v>101.69</v>
      </c>
      <c r="R143" t="n">
        <v>21.19200000000001</v>
      </c>
      <c r="S143" t="n">
        <v>99.84</v>
      </c>
      <c r="U143" t="n">
        <v>21.20499999999993</v>
      </c>
      <c r="V143" t="n">
        <v>100.71</v>
      </c>
      <c r="X143" t="n">
        <v>21.19499999999999</v>
      </c>
      <c r="Y143" t="n">
        <v>97.54000000000001</v>
      </c>
      <c r="AA143" t="n">
        <v>21.17200000000048</v>
      </c>
      <c r="AB143" t="n">
        <v>100.88</v>
      </c>
      <c r="AD143" t="n">
        <v>21.18000000000029</v>
      </c>
      <c r="AE143" t="n">
        <v>102.33</v>
      </c>
      <c r="AG143" t="n">
        <v>21.18499999999949</v>
      </c>
      <c r="AH143" t="n">
        <v>96.3</v>
      </c>
      <c r="AM143" t="n">
        <v>21.34200000000055</v>
      </c>
      <c r="AN143" t="n">
        <v>91.72</v>
      </c>
      <c r="AP143" t="n">
        <v>21.22</v>
      </c>
      <c r="AQ143" t="n">
        <v>100.47</v>
      </c>
      <c r="AS143" t="n">
        <v>21.18799999999987</v>
      </c>
      <c r="AT143" t="n">
        <v>99.78</v>
      </c>
      <c r="AV143" t="n">
        <v>21.18600000000015</v>
      </c>
      <c r="AW143" t="n">
        <v>101.75</v>
      </c>
      <c r="AY143" t="n">
        <v>21.18199999999979</v>
      </c>
      <c r="AZ143" t="n">
        <v>88.15000000000001</v>
      </c>
      <c r="BB143" t="n">
        <v>21.1880000000001</v>
      </c>
      <c r="BC143" t="n">
        <v>103.41</v>
      </c>
      <c r="BE143" t="n">
        <v>21.19800000000032</v>
      </c>
      <c r="BF143" t="n">
        <v>101.31</v>
      </c>
      <c r="BH143" t="n">
        <v>21.19400000000041</v>
      </c>
      <c r="BI143" t="n">
        <v>99.22</v>
      </c>
      <c r="BK143" t="n">
        <v>21.20499999999993</v>
      </c>
      <c r="BL143" t="n">
        <v>97.2</v>
      </c>
      <c r="BN143" t="n">
        <v>21.212</v>
      </c>
      <c r="BO143" t="n">
        <v>97.08</v>
      </c>
      <c r="BQ143" t="n">
        <v>21.196</v>
      </c>
      <c r="BR143" t="n">
        <v>98.04000000000001</v>
      </c>
      <c r="BT143" t="n">
        <v>21.18100000000004</v>
      </c>
      <c r="BU143" t="n">
        <v>95.15000000000001</v>
      </c>
      <c r="BW143" t="n">
        <v>21.21299999999999</v>
      </c>
      <c r="BX143" t="n">
        <v>101.56</v>
      </c>
      <c r="BZ143" t="n">
        <v>21.214</v>
      </c>
      <c r="CA143" t="n">
        <v>101.21</v>
      </c>
      <c r="CC143" t="n">
        <v>21.20699999999999</v>
      </c>
      <c r="CD143" t="n">
        <v>100.79</v>
      </c>
      <c r="CF143" t="n">
        <v>21.20200000000001</v>
      </c>
      <c r="CG143" t="n">
        <v>101.68</v>
      </c>
      <c r="CI143" t="n">
        <v>21.21799999999999</v>
      </c>
      <c r="CJ143" t="n">
        <v>101.92</v>
      </c>
      <c r="CL143" t="n">
        <v>21.19299999999998</v>
      </c>
      <c r="CM143" t="n">
        <v>102.68</v>
      </c>
      <c r="CO143" t="n">
        <v>21.18799999999999</v>
      </c>
      <c r="CP143" t="n">
        <v>100.41</v>
      </c>
      <c r="CR143" t="n">
        <v>21.19999999999999</v>
      </c>
      <c r="CS143" t="n">
        <v>102.85</v>
      </c>
      <c r="CU143" t="n">
        <v>21.18299999999999</v>
      </c>
      <c r="CV143" t="n">
        <v>103.12</v>
      </c>
      <c r="CX143" t="n">
        <v>24.9399999999996</v>
      </c>
      <c r="CY143" t="n">
        <v>103.24</v>
      </c>
    </row>
    <row r="144">
      <c r="A144" s="1" t="n">
        <v>142</v>
      </c>
      <c r="C144" t="n">
        <v>21.35500000000002</v>
      </c>
      <c r="D144" t="n">
        <v>101.18</v>
      </c>
      <c r="F144" t="n">
        <v>21.35599999999977</v>
      </c>
      <c r="G144" t="n">
        <v>102.2</v>
      </c>
      <c r="I144" t="n">
        <v>21.36700000000002</v>
      </c>
      <c r="J144" t="n">
        <v>101.81</v>
      </c>
      <c r="L144" t="n">
        <v>21.33500000000004</v>
      </c>
      <c r="M144" t="n">
        <v>97.72</v>
      </c>
      <c r="O144" t="n">
        <v>21.33499999999958</v>
      </c>
      <c r="P144" t="n">
        <v>101.72</v>
      </c>
      <c r="R144" t="n">
        <v>21.33800000000065</v>
      </c>
      <c r="S144" t="n">
        <v>99.86</v>
      </c>
      <c r="U144" t="n">
        <v>21.36000000000013</v>
      </c>
      <c r="V144" t="n">
        <v>100.76</v>
      </c>
      <c r="X144" t="n">
        <v>21.34399999999999</v>
      </c>
      <c r="Y144" t="n">
        <v>97.59999999999999</v>
      </c>
      <c r="AA144" t="n">
        <v>21.32200000000012</v>
      </c>
      <c r="AB144" t="n">
        <v>100.91</v>
      </c>
      <c r="AD144" t="n">
        <v>21.32700000000023</v>
      </c>
      <c r="AE144" t="n">
        <v>102.33</v>
      </c>
      <c r="AG144" t="n">
        <v>21.33500000000004</v>
      </c>
      <c r="AH144" t="n">
        <v>96.39</v>
      </c>
      <c r="AM144" t="n">
        <v>21.48900000000049</v>
      </c>
      <c r="AN144" t="n">
        <v>91.8</v>
      </c>
      <c r="AP144" t="n">
        <v>21.36799999999999</v>
      </c>
      <c r="AQ144" t="n">
        <v>100.49</v>
      </c>
      <c r="AS144" t="n">
        <v>21.33899999999994</v>
      </c>
      <c r="AT144" t="n">
        <v>99.81999999999999</v>
      </c>
      <c r="AV144" t="n">
        <v>21.33500000000004</v>
      </c>
      <c r="AW144" t="n">
        <v>101.77</v>
      </c>
      <c r="AY144" t="n">
        <v>21.33399999999983</v>
      </c>
      <c r="AZ144" t="n">
        <v>88.3</v>
      </c>
      <c r="BB144" t="n">
        <v>21.34000000000015</v>
      </c>
      <c r="BC144" t="n">
        <v>103.42</v>
      </c>
      <c r="BE144" t="n">
        <v>21.34799999999996</v>
      </c>
      <c r="BF144" t="n">
        <v>101.32</v>
      </c>
      <c r="BH144" t="n">
        <v>21.34400000000005</v>
      </c>
      <c r="BI144" t="n">
        <v>99.28</v>
      </c>
      <c r="BK144" t="n">
        <v>21.35399999999981</v>
      </c>
      <c r="BL144" t="n">
        <v>97.28</v>
      </c>
      <c r="BN144" t="n">
        <v>21.363</v>
      </c>
      <c r="BO144" t="n">
        <v>97.16</v>
      </c>
      <c r="BQ144" t="n">
        <v>21.34400000000001</v>
      </c>
      <c r="BR144" t="n">
        <v>98.11</v>
      </c>
      <c r="BT144" t="n">
        <v>21.33100000000013</v>
      </c>
      <c r="BU144" t="n">
        <v>95.26000000000001</v>
      </c>
      <c r="BW144" t="n">
        <v>21.35900000000001</v>
      </c>
      <c r="BX144" t="n">
        <v>101.61</v>
      </c>
      <c r="BZ144" t="n">
        <v>21.36</v>
      </c>
      <c r="CA144" t="n">
        <v>101.24</v>
      </c>
      <c r="CC144" t="n">
        <v>21.358</v>
      </c>
      <c r="CD144" t="n">
        <v>100.82</v>
      </c>
      <c r="CF144" t="n">
        <v>21.352</v>
      </c>
      <c r="CG144" t="n">
        <v>101.72</v>
      </c>
      <c r="CI144" t="n">
        <v>21.363</v>
      </c>
      <c r="CJ144" t="n">
        <v>101.93</v>
      </c>
      <c r="CL144" t="n">
        <v>21.34300000000002</v>
      </c>
      <c r="CM144" t="n">
        <v>102.7</v>
      </c>
      <c r="CO144" t="n">
        <v>21.33799999999997</v>
      </c>
      <c r="CP144" t="n">
        <v>100.45</v>
      </c>
      <c r="CR144" t="n">
        <v>21.35500000000002</v>
      </c>
      <c r="CS144" t="n">
        <v>102.87</v>
      </c>
      <c r="CU144" t="n">
        <v>21.33400000000006</v>
      </c>
      <c r="CV144" t="n">
        <v>103.14</v>
      </c>
      <c r="CX144" t="n">
        <v>25.0949999999998</v>
      </c>
      <c r="CY144" t="n">
        <v>103.27</v>
      </c>
    </row>
    <row r="145">
      <c r="A145" s="1" t="n">
        <v>143</v>
      </c>
      <c r="C145" t="n">
        <v>21.50700000000006</v>
      </c>
      <c r="D145" t="n">
        <v>101.21</v>
      </c>
      <c r="F145" t="n">
        <v>21.51099999999951</v>
      </c>
      <c r="G145" t="n">
        <v>102.2</v>
      </c>
      <c r="I145" t="n">
        <v>21.517</v>
      </c>
      <c r="J145" t="n">
        <v>101.85</v>
      </c>
      <c r="L145" t="n">
        <v>21.48700000000002</v>
      </c>
      <c r="M145" t="n">
        <v>97.79000000000001</v>
      </c>
      <c r="O145" t="n">
        <v>21.48599999999988</v>
      </c>
      <c r="P145" t="n">
        <v>101.76</v>
      </c>
      <c r="R145" t="n">
        <v>21.48800000000028</v>
      </c>
      <c r="S145" t="n">
        <v>99.89</v>
      </c>
      <c r="U145" t="n">
        <v>21.50599999999986</v>
      </c>
      <c r="V145" t="n">
        <v>100.79</v>
      </c>
      <c r="X145" t="n">
        <v>21.495</v>
      </c>
      <c r="Y145" t="n">
        <v>97.68000000000001</v>
      </c>
      <c r="AA145" t="n">
        <v>21.47800000000007</v>
      </c>
      <c r="AB145" t="n">
        <v>100.93</v>
      </c>
      <c r="AD145" t="n">
        <v>21.47699999999986</v>
      </c>
      <c r="AE145" t="n">
        <v>102.35</v>
      </c>
      <c r="AG145" t="n">
        <v>21.48399999999947</v>
      </c>
      <c r="AH145" t="n">
        <v>96.45999999999999</v>
      </c>
      <c r="AM145" t="n">
        <v>21.63799999999992</v>
      </c>
      <c r="AN145" t="n">
        <v>91.92</v>
      </c>
      <c r="AP145" t="n">
        <v>21.518</v>
      </c>
      <c r="AQ145" t="n">
        <v>100.52</v>
      </c>
      <c r="AS145" t="n">
        <v>21.49000000000001</v>
      </c>
      <c r="AT145" t="n">
        <v>99.88</v>
      </c>
      <c r="AV145" t="n">
        <v>21.48600000000033</v>
      </c>
      <c r="AW145" t="n">
        <v>101.8</v>
      </c>
      <c r="AY145" t="n">
        <v>21.48399999999992</v>
      </c>
      <c r="AZ145" t="n">
        <v>88.43000000000001</v>
      </c>
      <c r="BB145" t="n">
        <v>21.49000000000024</v>
      </c>
      <c r="BC145" t="n">
        <v>103.42</v>
      </c>
      <c r="BE145" t="n">
        <v>21.49900000000025</v>
      </c>
      <c r="BF145" t="n">
        <v>101.33</v>
      </c>
      <c r="BH145" t="n">
        <v>21.49400000000014</v>
      </c>
      <c r="BI145" t="n">
        <v>99.33</v>
      </c>
      <c r="BK145" t="n">
        <v>21.50900000000001</v>
      </c>
      <c r="BL145" t="n">
        <v>97.33</v>
      </c>
      <c r="BN145" t="n">
        <v>21.512</v>
      </c>
      <c r="BO145" t="n">
        <v>97.25</v>
      </c>
      <c r="BQ145" t="n">
        <v>21.495</v>
      </c>
      <c r="BR145" t="n">
        <v>98.17</v>
      </c>
      <c r="BT145" t="n">
        <v>21.48100000000022</v>
      </c>
      <c r="BU145" t="n">
        <v>95.37</v>
      </c>
      <c r="BW145" t="n">
        <v>21.50999999999999</v>
      </c>
      <c r="BX145" t="n">
        <v>101.65</v>
      </c>
      <c r="BZ145" t="n">
        <v>21.509</v>
      </c>
      <c r="CA145" t="n">
        <v>101.26</v>
      </c>
      <c r="CC145" t="n">
        <v>21.50699999999998</v>
      </c>
      <c r="CD145" t="n">
        <v>100.85</v>
      </c>
      <c r="CF145" t="n">
        <v>21.50300000000001</v>
      </c>
      <c r="CG145" t="n">
        <v>101.74</v>
      </c>
      <c r="CI145" t="n">
        <v>21.51299999999999</v>
      </c>
      <c r="CJ145" t="n">
        <v>101.96</v>
      </c>
      <c r="CL145" t="n">
        <v>21.49299999999999</v>
      </c>
      <c r="CM145" t="n">
        <v>102.72</v>
      </c>
      <c r="CO145" t="n">
        <v>21.48799999999994</v>
      </c>
      <c r="CP145" t="n">
        <v>100.49</v>
      </c>
      <c r="CR145" t="n">
        <v>21.5</v>
      </c>
      <c r="CS145" t="n">
        <v>102.89</v>
      </c>
      <c r="CU145" t="n">
        <v>21.48400000000015</v>
      </c>
      <c r="CV145" t="n">
        <v>103.17</v>
      </c>
      <c r="CX145" t="n">
        <v>25.23900000000003</v>
      </c>
      <c r="CY145" t="n">
        <v>103.27</v>
      </c>
    </row>
    <row r="146">
      <c r="A146" s="1" t="n">
        <v>144</v>
      </c>
      <c r="C146" t="n">
        <v>21.65699999999993</v>
      </c>
      <c r="D146" t="n">
        <v>101.25</v>
      </c>
      <c r="F146" t="n">
        <v>21.65499999999975</v>
      </c>
      <c r="G146" t="n">
        <v>102.22</v>
      </c>
      <c r="I146" t="n">
        <v>21.67400000000001</v>
      </c>
      <c r="J146" t="n">
        <v>101.88</v>
      </c>
      <c r="L146" t="n">
        <v>21.64100000000002</v>
      </c>
      <c r="M146" t="n">
        <v>97.84999999999999</v>
      </c>
      <c r="O146" t="n">
        <v>21.63999999999987</v>
      </c>
      <c r="P146" t="n">
        <v>101.8</v>
      </c>
      <c r="R146" t="n">
        <v>21.63900000000012</v>
      </c>
      <c r="S146" t="n">
        <v>99.94</v>
      </c>
      <c r="U146" t="n">
        <v>21.65700000000015</v>
      </c>
      <c r="V146" t="n">
        <v>100.81</v>
      </c>
      <c r="X146" t="n">
        <v>21.64700000000001</v>
      </c>
      <c r="Y146" t="n">
        <v>97.75</v>
      </c>
      <c r="AA146" t="n">
        <v>21.6220000000003</v>
      </c>
      <c r="AB146" t="n">
        <v>100.96</v>
      </c>
      <c r="AD146" t="n">
        <v>21.62700000000041</v>
      </c>
      <c r="AE146" t="n">
        <v>102.36</v>
      </c>
      <c r="AG146" t="n">
        <v>21.63499999999931</v>
      </c>
      <c r="AH146" t="n">
        <v>96.53</v>
      </c>
      <c r="AM146" t="n">
        <v>21.78899999999976</v>
      </c>
      <c r="AN146" t="n">
        <v>92.04000000000001</v>
      </c>
      <c r="AP146" t="n">
        <v>21.66799999999999</v>
      </c>
      <c r="AQ146" t="n">
        <v>100.55</v>
      </c>
      <c r="AS146" t="n">
        <v>21.64499999999998</v>
      </c>
      <c r="AT146" t="n">
        <v>99.93000000000001</v>
      </c>
      <c r="AV146" t="n">
        <v>21.63500000000022</v>
      </c>
      <c r="AW146" t="n">
        <v>101.82</v>
      </c>
      <c r="AY146" t="n">
        <v>21.63499999999976</v>
      </c>
      <c r="AZ146" t="n">
        <v>88.56999999999999</v>
      </c>
      <c r="BB146" t="n">
        <v>21.63999999999987</v>
      </c>
      <c r="BC146" t="n">
        <v>103.44</v>
      </c>
      <c r="BE146" t="n">
        <v>21.64900000000034</v>
      </c>
      <c r="BF146" t="n">
        <v>101.35</v>
      </c>
      <c r="BH146" t="n">
        <v>21.64600000000019</v>
      </c>
      <c r="BI146" t="n">
        <v>99.38</v>
      </c>
      <c r="BK146" t="n">
        <v>21.654</v>
      </c>
      <c r="BL146" t="n">
        <v>97.40000000000001</v>
      </c>
      <c r="BN146" t="n">
        <v>21.667</v>
      </c>
      <c r="BO146" t="n">
        <v>97.29000000000001</v>
      </c>
      <c r="BQ146" t="n">
        <v>21.645</v>
      </c>
      <c r="BR146" t="n">
        <v>98.23</v>
      </c>
      <c r="BT146" t="n">
        <v>21.63099999999986</v>
      </c>
      <c r="BU146" t="n">
        <v>95.47</v>
      </c>
      <c r="BW146" t="n">
        <v>21.65899999999999</v>
      </c>
      <c r="BX146" t="n">
        <v>101.69</v>
      </c>
      <c r="BZ146" t="n">
        <v>21.65900000000001</v>
      </c>
      <c r="CA146" t="n">
        <v>101.31</v>
      </c>
      <c r="CC146" t="n">
        <v>21.65799999999999</v>
      </c>
      <c r="CD146" t="n">
        <v>100.89</v>
      </c>
      <c r="CF146" t="n">
        <v>21.65800000000001</v>
      </c>
      <c r="CG146" t="n">
        <v>101.76</v>
      </c>
      <c r="CI146" t="n">
        <v>21.66399999999999</v>
      </c>
      <c r="CJ146" t="n">
        <v>101.96</v>
      </c>
      <c r="CL146" t="n">
        <v>21.64800000000002</v>
      </c>
      <c r="CM146" t="n">
        <v>102.73</v>
      </c>
      <c r="CO146" t="n">
        <v>21.63799999999992</v>
      </c>
      <c r="CP146" t="n">
        <v>100.53</v>
      </c>
      <c r="CR146" t="n">
        <v>21.65199999999999</v>
      </c>
      <c r="CS146" t="n">
        <v>102.89</v>
      </c>
      <c r="CU146" t="n">
        <v>21.63900000000012</v>
      </c>
      <c r="CV146" t="n">
        <v>103.16</v>
      </c>
      <c r="CX146" t="n">
        <v>25.38899999999967</v>
      </c>
      <c r="CY146" t="n">
        <v>103.29</v>
      </c>
    </row>
    <row r="147">
      <c r="A147" s="1" t="n">
        <v>145</v>
      </c>
      <c r="C147" t="n">
        <v>21.80700000000002</v>
      </c>
      <c r="D147" t="n">
        <v>101.28</v>
      </c>
      <c r="F147" t="n">
        <v>21.80599999999959</v>
      </c>
      <c r="G147" t="n">
        <v>102.24</v>
      </c>
      <c r="I147" t="n">
        <v>21.821</v>
      </c>
      <c r="J147" t="n">
        <v>101.9</v>
      </c>
      <c r="L147" t="n">
        <v>21.78700000000003</v>
      </c>
      <c r="M147" t="n">
        <v>97.92</v>
      </c>
      <c r="O147" t="n">
        <v>21.7859999999996</v>
      </c>
      <c r="P147" t="n">
        <v>101.82</v>
      </c>
      <c r="R147" t="n">
        <v>21.78800000000047</v>
      </c>
      <c r="S147" t="n">
        <v>99.98</v>
      </c>
      <c r="U147" t="n">
        <v>21.80799999999999</v>
      </c>
      <c r="V147" t="n">
        <v>100.87</v>
      </c>
      <c r="X147" t="n">
        <v>21.797</v>
      </c>
      <c r="Y147" t="n">
        <v>97.81</v>
      </c>
      <c r="AA147" t="n">
        <v>21.77300000000014</v>
      </c>
      <c r="AB147" t="n">
        <v>100.99</v>
      </c>
      <c r="AD147" t="n">
        <v>21.77700000000004</v>
      </c>
      <c r="AE147" t="n">
        <v>102.39</v>
      </c>
      <c r="AG147" t="n">
        <v>21.78699999999935</v>
      </c>
      <c r="AH147" t="n">
        <v>96.62</v>
      </c>
      <c r="AM147" t="n">
        <v>21.9380000000001</v>
      </c>
      <c r="AN147" t="n">
        <v>92.16</v>
      </c>
      <c r="AP147" t="n">
        <v>21.818</v>
      </c>
      <c r="AQ147" t="n">
        <v>100.57</v>
      </c>
      <c r="AS147" t="n">
        <v>21.79099999999994</v>
      </c>
      <c r="AT147" t="n">
        <v>99.97</v>
      </c>
      <c r="AV147" t="n">
        <v>21.78500000000031</v>
      </c>
      <c r="AW147" t="n">
        <v>101.84</v>
      </c>
      <c r="AY147" t="n">
        <v>21.78899999999976</v>
      </c>
      <c r="AZ147" t="n">
        <v>88.65000000000001</v>
      </c>
      <c r="BB147" t="n">
        <v>21.78999999999996</v>
      </c>
      <c r="BC147" t="n">
        <v>103.45</v>
      </c>
      <c r="BE147" t="n">
        <v>21.80000000000018</v>
      </c>
      <c r="BF147" t="n">
        <v>101.37</v>
      </c>
      <c r="BH147" t="n">
        <v>21.80100000000039</v>
      </c>
      <c r="BI147" t="n">
        <v>99.42</v>
      </c>
      <c r="BK147" t="n">
        <v>21.80399999999986</v>
      </c>
      <c r="BL147" t="n">
        <v>97.45999999999999</v>
      </c>
      <c r="BN147" t="n">
        <v>21.812</v>
      </c>
      <c r="BO147" t="n">
        <v>97.38</v>
      </c>
      <c r="BQ147" t="n">
        <v>21.801</v>
      </c>
      <c r="BR147" t="n">
        <v>98.3</v>
      </c>
      <c r="BT147" t="n">
        <v>21.78099999999995</v>
      </c>
      <c r="BU147" t="n">
        <v>95.56999999999999</v>
      </c>
      <c r="BW147" t="n">
        <v>21.81</v>
      </c>
      <c r="BX147" t="n">
        <v>101.72</v>
      </c>
      <c r="BZ147" t="n">
        <v>21.809</v>
      </c>
      <c r="CA147" t="n">
        <v>101.33</v>
      </c>
      <c r="CC147" t="n">
        <v>21.80799999999999</v>
      </c>
      <c r="CD147" t="n">
        <v>100.91</v>
      </c>
      <c r="CF147" t="n">
        <v>21.803</v>
      </c>
      <c r="CG147" t="n">
        <v>101.79</v>
      </c>
      <c r="CI147" t="n">
        <v>21.81299999999999</v>
      </c>
      <c r="CJ147" t="n">
        <v>101.99</v>
      </c>
      <c r="CL147" t="n">
        <v>21.79500000000002</v>
      </c>
      <c r="CM147" t="n">
        <v>102.75</v>
      </c>
      <c r="CO147" t="n">
        <v>21.78999999999996</v>
      </c>
      <c r="CP147" t="n">
        <v>100.59</v>
      </c>
      <c r="CR147" t="n">
        <v>21.80200000000002</v>
      </c>
      <c r="CS147" t="n">
        <v>102.91</v>
      </c>
      <c r="CU147" t="n">
        <v>21.78600000000006</v>
      </c>
      <c r="CV147" t="n">
        <v>103.18</v>
      </c>
      <c r="CX147" t="n">
        <v>25.53899999999976</v>
      </c>
      <c r="CY147" t="n">
        <v>103.31</v>
      </c>
    </row>
    <row r="148">
      <c r="A148" s="1" t="n">
        <v>146</v>
      </c>
      <c r="C148" t="n">
        <v>21.95700000000011</v>
      </c>
      <c r="D148" t="n">
        <v>101.3</v>
      </c>
      <c r="F148" t="n">
        <v>21.95600000000013</v>
      </c>
      <c r="G148" t="n">
        <v>102.26</v>
      </c>
      <c r="I148" t="n">
        <v>21.97200000000001</v>
      </c>
      <c r="J148" t="n">
        <v>101.93</v>
      </c>
      <c r="L148" t="n">
        <v>21.935</v>
      </c>
      <c r="M148" t="n">
        <v>98</v>
      </c>
      <c r="O148" t="n">
        <v>21.9369999999999</v>
      </c>
      <c r="P148" t="n">
        <v>101.85</v>
      </c>
      <c r="R148" t="n">
        <v>21.9380000000001</v>
      </c>
      <c r="S148" t="n">
        <v>100.03</v>
      </c>
      <c r="U148" t="n">
        <v>21.95800000000008</v>
      </c>
      <c r="V148" t="n">
        <v>100.91</v>
      </c>
      <c r="X148" t="n">
        <v>21.952</v>
      </c>
      <c r="Y148" t="n">
        <v>97.87</v>
      </c>
      <c r="AA148" t="n">
        <v>21.92399999999998</v>
      </c>
      <c r="AB148" t="n">
        <v>101.01</v>
      </c>
      <c r="AD148" t="n">
        <v>21.92900000000009</v>
      </c>
      <c r="AE148" t="n">
        <v>102.41</v>
      </c>
      <c r="AG148" t="n">
        <v>21.9409999999998</v>
      </c>
      <c r="AH148" t="n">
        <v>96.67</v>
      </c>
      <c r="AM148" t="n">
        <v>22.08800000000065</v>
      </c>
      <c r="AN148" t="n">
        <v>92.26000000000001</v>
      </c>
      <c r="AP148" t="n">
        <v>21.96899999999999</v>
      </c>
      <c r="AQ148" t="n">
        <v>100.61</v>
      </c>
      <c r="AS148" t="n">
        <v>21.94100000000003</v>
      </c>
      <c r="AT148" t="n">
        <v>100.03</v>
      </c>
      <c r="AV148" t="n">
        <v>21.94000000000005</v>
      </c>
      <c r="AW148" t="n">
        <v>101.86</v>
      </c>
      <c r="AY148" t="n">
        <v>21.9340000000002</v>
      </c>
      <c r="AZ148" t="n">
        <v>88.81</v>
      </c>
      <c r="BB148" t="n">
        <v>21.94700000000012</v>
      </c>
      <c r="BC148" t="n">
        <v>103.46</v>
      </c>
      <c r="BE148" t="n">
        <v>21.95299999999997</v>
      </c>
      <c r="BF148" t="n">
        <v>101.39</v>
      </c>
      <c r="BH148" t="n">
        <v>21.94500000000016</v>
      </c>
      <c r="BI148" t="n">
        <v>99.45999999999999</v>
      </c>
      <c r="BK148" t="n">
        <v>21.95399999999995</v>
      </c>
      <c r="BL148" t="n">
        <v>97.53</v>
      </c>
      <c r="BN148" t="n">
        <v>21.962</v>
      </c>
      <c r="BO148" t="n">
        <v>97.45</v>
      </c>
      <c r="BQ148" t="n">
        <v>21.947</v>
      </c>
      <c r="BR148" t="n">
        <v>98.34999999999999</v>
      </c>
      <c r="BT148" t="n">
        <v>21.9369999999999</v>
      </c>
      <c r="BU148" t="n">
        <v>95.64</v>
      </c>
      <c r="BW148" t="n">
        <v>21.96100000000001</v>
      </c>
      <c r="BX148" t="n">
        <v>101.77</v>
      </c>
      <c r="BZ148" t="n">
        <v>21.959</v>
      </c>
      <c r="CA148" t="n">
        <v>101.37</v>
      </c>
      <c r="CC148" t="n">
        <v>21.964</v>
      </c>
      <c r="CD148" t="n">
        <v>100.93</v>
      </c>
      <c r="CF148" t="n">
        <v>21.953</v>
      </c>
      <c r="CG148" t="n">
        <v>101.82</v>
      </c>
      <c r="CI148" t="n">
        <v>21.96199999999999</v>
      </c>
      <c r="CJ148" t="n">
        <v>102.01</v>
      </c>
      <c r="CL148" t="n">
        <v>21.94400000000002</v>
      </c>
      <c r="CM148" t="n">
        <v>102.76</v>
      </c>
      <c r="CO148" t="n">
        <v>21.94499999999994</v>
      </c>
      <c r="CP148" t="n">
        <v>100.61</v>
      </c>
      <c r="CR148" t="n">
        <v>21.95300000000003</v>
      </c>
      <c r="CS148" t="n">
        <v>102.94</v>
      </c>
      <c r="CU148" t="n">
        <v>21.93399999999997</v>
      </c>
      <c r="CV148" t="n">
        <v>103.2</v>
      </c>
      <c r="CX148" t="n">
        <v>25.68899999999985</v>
      </c>
      <c r="CY148" t="n">
        <v>103.33</v>
      </c>
    </row>
    <row r="149">
      <c r="A149" s="1" t="n">
        <v>147</v>
      </c>
      <c r="C149" t="n">
        <v>22.11300000000006</v>
      </c>
      <c r="D149" t="n">
        <v>101.34</v>
      </c>
      <c r="F149" t="n">
        <v>22.10599999999977</v>
      </c>
      <c r="G149" t="n">
        <v>102.28</v>
      </c>
      <c r="I149" t="n">
        <v>22.12200000000001</v>
      </c>
      <c r="J149" t="n">
        <v>101.95</v>
      </c>
      <c r="L149" t="n">
        <v>22.08600000000001</v>
      </c>
      <c r="M149" t="n">
        <v>98.06999999999999</v>
      </c>
      <c r="O149" t="n">
        <v>22.08599999999979</v>
      </c>
      <c r="P149" t="n">
        <v>101.88</v>
      </c>
      <c r="R149" t="n">
        <v>22.09200000000055</v>
      </c>
      <c r="S149" t="n">
        <v>100.06</v>
      </c>
      <c r="U149" t="n">
        <v>22.10800000000017</v>
      </c>
      <c r="V149" t="n">
        <v>100.94</v>
      </c>
      <c r="X149" t="n">
        <v>22.098</v>
      </c>
      <c r="Y149" t="n">
        <v>97.92</v>
      </c>
      <c r="AA149" t="n">
        <v>22.07300000000032</v>
      </c>
      <c r="AB149" t="n">
        <v>101.04</v>
      </c>
      <c r="AD149" t="n">
        <v>22.08300000000054</v>
      </c>
      <c r="AE149" t="n">
        <v>102.42</v>
      </c>
      <c r="AG149" t="n">
        <v>22.08599999999933</v>
      </c>
      <c r="AH149" t="n">
        <v>96.75</v>
      </c>
      <c r="AM149" t="n">
        <v>22.24300000000039</v>
      </c>
      <c r="AN149" t="n">
        <v>92.38</v>
      </c>
      <c r="AP149" t="n">
        <v>22.124</v>
      </c>
      <c r="AQ149" t="n">
        <v>100.62</v>
      </c>
      <c r="AS149" t="n">
        <v>22.09099999999989</v>
      </c>
      <c r="AT149" t="n">
        <v>100.08</v>
      </c>
      <c r="AV149" t="n">
        <v>22.08600000000024</v>
      </c>
      <c r="AW149" t="n">
        <v>101.88</v>
      </c>
      <c r="AY149" t="n">
        <v>22.08399999999983</v>
      </c>
      <c r="AZ149" t="n">
        <v>88.94</v>
      </c>
      <c r="BB149" t="n">
        <v>22.0920000000001</v>
      </c>
      <c r="BC149" t="n">
        <v>103.47</v>
      </c>
      <c r="BE149" t="n">
        <v>22.10000000000036</v>
      </c>
      <c r="BF149" t="n">
        <v>101.39</v>
      </c>
      <c r="BH149" t="n">
        <v>22.09500000000025</v>
      </c>
      <c r="BI149" t="n">
        <v>99.51000000000001</v>
      </c>
      <c r="BK149" t="n">
        <v>22.10399999999981</v>
      </c>
      <c r="BL149" t="n">
        <v>97.59999999999999</v>
      </c>
      <c r="BN149" t="n">
        <v>22.11199999999999</v>
      </c>
      <c r="BO149" t="n">
        <v>97.51000000000001</v>
      </c>
      <c r="BQ149" t="n">
        <v>22.098</v>
      </c>
      <c r="BR149" t="n">
        <v>98.40000000000001</v>
      </c>
      <c r="BT149" t="n">
        <v>22.08199999999988</v>
      </c>
      <c r="BU149" t="n">
        <v>95.73999999999999</v>
      </c>
      <c r="BW149" t="n">
        <v>22.114</v>
      </c>
      <c r="BX149" t="n">
        <v>101.81</v>
      </c>
      <c r="BZ149" t="n">
        <v>22.114</v>
      </c>
      <c r="CA149" t="n">
        <v>101.4</v>
      </c>
      <c r="CC149" t="n">
        <v>22.11499999999998</v>
      </c>
      <c r="CD149" t="n">
        <v>100.96</v>
      </c>
      <c r="CF149" t="n">
        <v>22.103</v>
      </c>
      <c r="CG149" t="n">
        <v>101.85</v>
      </c>
      <c r="CI149" t="n">
        <v>22.119</v>
      </c>
      <c r="CJ149" t="n">
        <v>102.03</v>
      </c>
      <c r="CL149" t="n">
        <v>22.09499999999997</v>
      </c>
      <c r="CM149" t="n">
        <v>102.79</v>
      </c>
      <c r="CO149" t="n">
        <v>22.08899999999994</v>
      </c>
      <c r="CP149" t="n">
        <v>100.66</v>
      </c>
      <c r="CR149" t="n">
        <v>22.10300000000001</v>
      </c>
      <c r="CS149" t="n">
        <v>102.97</v>
      </c>
      <c r="CU149" t="n">
        <v>22.08600000000001</v>
      </c>
      <c r="CV149" t="n">
        <v>103.22</v>
      </c>
      <c r="CX149" t="n">
        <v>25.84099999999989</v>
      </c>
      <c r="CY149" t="n">
        <v>103.35</v>
      </c>
    </row>
    <row r="150">
      <c r="A150" s="1" t="n">
        <v>148</v>
      </c>
      <c r="C150" t="n">
        <v>22.25800000000004</v>
      </c>
      <c r="D150" t="n">
        <v>101.36</v>
      </c>
      <c r="F150" t="n">
        <v>22.25699999999961</v>
      </c>
      <c r="G150" t="n">
        <v>102.3</v>
      </c>
      <c r="I150" t="n">
        <v>22.27200000000002</v>
      </c>
      <c r="J150" t="n">
        <v>101.99</v>
      </c>
      <c r="L150" t="n">
        <v>22.23600000000005</v>
      </c>
      <c r="M150" t="n">
        <v>98.14</v>
      </c>
      <c r="O150" t="n">
        <v>22.23699999999963</v>
      </c>
      <c r="P150" t="n">
        <v>101.91</v>
      </c>
      <c r="R150" t="n">
        <v>22.23800000000028</v>
      </c>
      <c r="S150" t="n">
        <v>100.09</v>
      </c>
      <c r="U150" t="n">
        <v>22.26299999999992</v>
      </c>
      <c r="V150" t="n">
        <v>100.97</v>
      </c>
      <c r="X150" t="n">
        <v>22.247</v>
      </c>
      <c r="Y150" t="n">
        <v>97.98999999999999</v>
      </c>
      <c r="AA150" t="n">
        <v>22.22400000000016</v>
      </c>
      <c r="AB150" t="n">
        <v>101.05</v>
      </c>
      <c r="AG150" t="n">
        <v>22.23599999999988</v>
      </c>
      <c r="AH150" t="n">
        <v>96.84999999999999</v>
      </c>
      <c r="AM150" t="n">
        <v>22.38900000000012</v>
      </c>
      <c r="AN150" t="n">
        <v>92.45</v>
      </c>
      <c r="AP150" t="n">
        <v>22.26899999999999</v>
      </c>
      <c r="AQ150" t="n">
        <v>100.64</v>
      </c>
      <c r="AS150" t="n">
        <v>22.24000000000001</v>
      </c>
      <c r="AT150" t="n">
        <v>100.12</v>
      </c>
      <c r="AV150" t="n">
        <v>22.23600000000033</v>
      </c>
      <c r="AW150" t="n">
        <v>101.91</v>
      </c>
      <c r="AY150" t="n">
        <v>22.23399999999992</v>
      </c>
      <c r="AZ150" t="n">
        <v>89.06999999999999</v>
      </c>
      <c r="BB150" t="n">
        <v>22.24200000000019</v>
      </c>
      <c r="BC150" t="n">
        <v>103.47</v>
      </c>
      <c r="BE150" t="n">
        <v>22.25</v>
      </c>
      <c r="BF150" t="n">
        <v>101.39</v>
      </c>
      <c r="BH150" t="n">
        <v>22.24600000000009</v>
      </c>
      <c r="BI150" t="n">
        <v>99.55</v>
      </c>
      <c r="BK150" t="n">
        <v>22.25699999999983</v>
      </c>
      <c r="BL150" t="n">
        <v>97.66</v>
      </c>
      <c r="BN150" t="n">
        <v>22.262</v>
      </c>
      <c r="BO150" t="n">
        <v>97.56999999999999</v>
      </c>
      <c r="BQ150" t="n">
        <v>22.247</v>
      </c>
      <c r="BR150" t="n">
        <v>98.45</v>
      </c>
      <c r="BT150" t="n">
        <v>22.23199999999997</v>
      </c>
      <c r="BU150" t="n">
        <v>95.83</v>
      </c>
      <c r="BW150" t="n">
        <v>22.27199999999999</v>
      </c>
      <c r="BX150" t="n">
        <v>101.84</v>
      </c>
      <c r="BZ150" t="n">
        <v>22.261</v>
      </c>
      <c r="CA150" t="n">
        <v>101.42</v>
      </c>
      <c r="CC150" t="n">
        <v>22.25999999999999</v>
      </c>
      <c r="CD150" t="n">
        <v>100.99</v>
      </c>
      <c r="CF150" t="n">
        <v>22.25300000000001</v>
      </c>
      <c r="CG150" t="n">
        <v>101.88</v>
      </c>
      <c r="CI150" t="n">
        <v>22.26599999999999</v>
      </c>
      <c r="CJ150" t="n">
        <v>102.05</v>
      </c>
      <c r="CL150" t="n">
        <v>22.245</v>
      </c>
      <c r="CM150" t="n">
        <v>102.82</v>
      </c>
      <c r="CO150" t="n">
        <v>22.23899999999992</v>
      </c>
      <c r="CP150" t="n">
        <v>100.7</v>
      </c>
      <c r="CR150" t="n">
        <v>22.25900000000001</v>
      </c>
      <c r="CS150" t="n">
        <v>102.98</v>
      </c>
      <c r="CU150" t="n">
        <v>22.23500000000013</v>
      </c>
      <c r="CV150" t="n">
        <v>103.23</v>
      </c>
      <c r="CX150" t="n">
        <v>25.99599999999964</v>
      </c>
      <c r="CY150" t="n">
        <v>103.35</v>
      </c>
    </row>
    <row r="151">
      <c r="A151" s="1" t="n">
        <v>149</v>
      </c>
      <c r="C151" t="n">
        <v>22.4079999999999</v>
      </c>
      <c r="D151" t="n">
        <v>101.39</v>
      </c>
      <c r="F151" t="n">
        <v>22.41399999999976</v>
      </c>
      <c r="G151" t="n">
        <v>102.31</v>
      </c>
      <c r="I151" t="n">
        <v>22.422</v>
      </c>
      <c r="J151" t="n">
        <v>102.01</v>
      </c>
      <c r="L151" t="n">
        <v>22.38800000000003</v>
      </c>
      <c r="M151" t="n">
        <v>98.2</v>
      </c>
      <c r="O151" t="n">
        <v>22.38799999999992</v>
      </c>
      <c r="P151" t="n">
        <v>101.93</v>
      </c>
      <c r="R151" t="n">
        <v>22.38700000000063</v>
      </c>
      <c r="S151" t="n">
        <v>100.14</v>
      </c>
      <c r="U151" t="n">
        <v>22.40700000000015</v>
      </c>
      <c r="V151" t="n">
        <v>100.99</v>
      </c>
      <c r="X151" t="n">
        <v>22.398</v>
      </c>
      <c r="Y151" t="n">
        <v>98.05</v>
      </c>
      <c r="AA151" t="n">
        <v>22.37899999999991</v>
      </c>
      <c r="AB151" t="n">
        <v>101.06</v>
      </c>
      <c r="AG151" t="n">
        <v>22.38699999999972</v>
      </c>
      <c r="AH151" t="n">
        <v>96.91</v>
      </c>
      <c r="AM151" t="n">
        <v>22.53899999999976</v>
      </c>
      <c r="AN151" t="n">
        <v>92.56</v>
      </c>
      <c r="AP151" t="n">
        <v>22.42099999999999</v>
      </c>
      <c r="AQ151" t="n">
        <v>100.68</v>
      </c>
      <c r="AS151" t="n">
        <v>22.39400000000001</v>
      </c>
      <c r="AT151" t="n">
        <v>100.17</v>
      </c>
      <c r="AV151" t="n">
        <v>22.38600000000042</v>
      </c>
      <c r="AW151" t="n">
        <v>101.92</v>
      </c>
      <c r="AY151" t="n">
        <v>22.38400000000001</v>
      </c>
      <c r="AZ151" t="n">
        <v>89.20999999999999</v>
      </c>
      <c r="BB151" t="n">
        <v>22.39200000000028</v>
      </c>
      <c r="BC151" t="n">
        <v>103.5</v>
      </c>
      <c r="BE151" t="n">
        <v>22.40000000000009</v>
      </c>
      <c r="BF151" t="n">
        <v>101.41</v>
      </c>
      <c r="BH151" t="n">
        <v>22.39600000000019</v>
      </c>
      <c r="BI151" t="n">
        <v>99.59999999999999</v>
      </c>
      <c r="BK151" t="n">
        <v>22.41199999999981</v>
      </c>
      <c r="BL151" t="n">
        <v>97.7</v>
      </c>
      <c r="BN151" t="n">
        <v>22.413</v>
      </c>
      <c r="BO151" t="n">
        <v>97.61</v>
      </c>
      <c r="BQ151" t="n">
        <v>22.398</v>
      </c>
      <c r="BR151" t="n">
        <v>98.51000000000001</v>
      </c>
      <c r="BT151" t="n">
        <v>22.38200000000006</v>
      </c>
      <c r="BU151" t="n">
        <v>95.93000000000001</v>
      </c>
      <c r="BW151" t="n">
        <v>22.41999999999999</v>
      </c>
      <c r="BX151" t="n">
        <v>101.85</v>
      </c>
      <c r="BZ151" t="n">
        <v>22.411</v>
      </c>
      <c r="CA151" t="n">
        <v>101.46</v>
      </c>
      <c r="CC151" t="n">
        <v>22.41</v>
      </c>
      <c r="CD151" t="n">
        <v>101.02</v>
      </c>
      <c r="CF151" t="n">
        <v>22.403</v>
      </c>
      <c r="CG151" t="n">
        <v>101.9</v>
      </c>
      <c r="CI151" t="n">
        <v>22.41699999999999</v>
      </c>
      <c r="CJ151" t="n">
        <v>102.08</v>
      </c>
      <c r="CL151" t="n">
        <v>22.39600000000002</v>
      </c>
      <c r="CM151" t="n">
        <v>102.82</v>
      </c>
      <c r="CO151" t="n">
        <v>22.38900000000001</v>
      </c>
      <c r="CP151" t="n">
        <v>100.74</v>
      </c>
      <c r="CR151" t="n">
        <v>22.404</v>
      </c>
      <c r="CS151" t="n">
        <v>103</v>
      </c>
      <c r="CU151" t="n">
        <v>22.38499999999999</v>
      </c>
      <c r="CV151" t="n">
        <v>103.25</v>
      </c>
      <c r="CX151" t="n">
        <v>26.13999999999987</v>
      </c>
      <c r="CY151" t="n">
        <v>103.36</v>
      </c>
    </row>
    <row r="152">
      <c r="A152" s="1" t="n">
        <v>150</v>
      </c>
      <c r="C152" t="n">
        <v>22.55799999999999</v>
      </c>
      <c r="D152" t="n">
        <v>101.44</v>
      </c>
      <c r="F152" t="n">
        <v>22.5590000000002</v>
      </c>
      <c r="G152" t="n">
        <v>102.34</v>
      </c>
      <c r="I152" t="n">
        <v>22.578</v>
      </c>
      <c r="J152" t="n">
        <v>102.03</v>
      </c>
      <c r="L152" t="n">
        <v>22.54200000000003</v>
      </c>
      <c r="M152" t="n">
        <v>98.23999999999999</v>
      </c>
      <c r="O152" t="n">
        <v>22.53899999999976</v>
      </c>
      <c r="P152" t="n">
        <v>101.96</v>
      </c>
      <c r="R152" t="n">
        <v>22.53800000000047</v>
      </c>
      <c r="S152" t="n">
        <v>100.17</v>
      </c>
      <c r="U152" t="n">
        <v>22.55600000000004</v>
      </c>
      <c r="V152" t="n">
        <v>101.03</v>
      </c>
      <c r="X152" t="n">
        <v>22.55</v>
      </c>
      <c r="Y152" t="n">
        <v>98.11</v>
      </c>
      <c r="AA152" t="n">
        <v>22.52400000000034</v>
      </c>
      <c r="AB152" t="n">
        <v>101.09</v>
      </c>
      <c r="AG152" t="n">
        <v>22.53699999999935</v>
      </c>
      <c r="AH152" t="n">
        <v>96.98999999999999</v>
      </c>
      <c r="AM152" t="n">
        <v>22.68900000000031</v>
      </c>
      <c r="AN152" t="n">
        <v>92.67</v>
      </c>
      <c r="AP152" t="n">
        <v>22.571</v>
      </c>
      <c r="AQ152" t="n">
        <v>100.72</v>
      </c>
      <c r="AS152" t="n">
        <v>22.548</v>
      </c>
      <c r="AT152" t="n">
        <v>100.2</v>
      </c>
      <c r="AV152" t="n">
        <v>22.53700000000026</v>
      </c>
      <c r="AW152" t="n">
        <v>101.92</v>
      </c>
      <c r="AY152" t="n">
        <v>22.53499999999985</v>
      </c>
      <c r="AZ152" t="n">
        <v>89.34</v>
      </c>
      <c r="BB152" t="n">
        <v>22.54199999999992</v>
      </c>
      <c r="BC152" t="n">
        <v>103.51</v>
      </c>
      <c r="BE152" t="n">
        <v>22.54899999999998</v>
      </c>
      <c r="BF152" t="n">
        <v>101.43</v>
      </c>
      <c r="BH152" t="n">
        <v>22.54700000000003</v>
      </c>
      <c r="BI152" t="n">
        <v>99.64</v>
      </c>
      <c r="BK152" t="n">
        <v>22.55599999999981</v>
      </c>
      <c r="BL152" t="n">
        <v>97.77</v>
      </c>
      <c r="BN152" t="n">
        <v>22.566</v>
      </c>
      <c r="BO152" t="n">
        <v>97.68000000000001</v>
      </c>
      <c r="BQ152" t="n">
        <v>22.54900000000001</v>
      </c>
      <c r="BR152" t="n">
        <v>98.56999999999999</v>
      </c>
      <c r="BT152" t="n">
        <v>22.53200000000015</v>
      </c>
      <c r="BU152" t="n">
        <v>96.02</v>
      </c>
      <c r="BW152" t="n">
        <v>22.572</v>
      </c>
      <c r="BX152" t="n">
        <v>101.89</v>
      </c>
      <c r="BZ152" t="n">
        <v>22.56099999999999</v>
      </c>
      <c r="CA152" t="n">
        <v>101.49</v>
      </c>
      <c r="CC152" t="n">
        <v>22.56099999999998</v>
      </c>
      <c r="CD152" t="n">
        <v>101.04</v>
      </c>
      <c r="CF152" t="n">
        <v>22.558</v>
      </c>
      <c r="CG152" t="n">
        <v>101.92</v>
      </c>
      <c r="CI152" t="n">
        <v>22.56599999999999</v>
      </c>
      <c r="CJ152" t="n">
        <v>102.1</v>
      </c>
      <c r="CL152" t="n">
        <v>22.55000000000001</v>
      </c>
      <c r="CM152" t="n">
        <v>102.83</v>
      </c>
      <c r="CO152" t="n">
        <v>22.53899999999999</v>
      </c>
      <c r="CP152" t="n">
        <v>100.78</v>
      </c>
      <c r="CR152" t="n">
        <v>22.55500000000001</v>
      </c>
      <c r="CS152" t="n">
        <v>103.02</v>
      </c>
      <c r="CU152" t="n">
        <v>22.53999999999996</v>
      </c>
      <c r="CV152" t="n">
        <v>103.28</v>
      </c>
      <c r="CX152" t="n">
        <v>26.29099999999971</v>
      </c>
      <c r="CY152" t="n">
        <v>103.37</v>
      </c>
    </row>
    <row r="153">
      <c r="A153" s="1" t="n">
        <v>151</v>
      </c>
      <c r="C153" t="n">
        <v>22.70800000000008</v>
      </c>
      <c r="D153" t="n">
        <v>101.46</v>
      </c>
      <c r="F153" t="n">
        <v>22.70899999999983</v>
      </c>
      <c r="G153" t="n">
        <v>102.36</v>
      </c>
      <c r="I153" t="n">
        <v>22.72800000000001</v>
      </c>
      <c r="J153" t="n">
        <v>102.04</v>
      </c>
      <c r="L153" t="n">
        <v>22.68700000000001</v>
      </c>
      <c r="M153" t="n">
        <v>98.31</v>
      </c>
      <c r="O153" t="n">
        <v>22.69299999999976</v>
      </c>
      <c r="P153" t="n">
        <v>101.99</v>
      </c>
      <c r="R153" t="n">
        <v>22.6869999999999</v>
      </c>
      <c r="S153" t="n">
        <v>100.2</v>
      </c>
      <c r="U153" t="n">
        <v>22.70899999999983</v>
      </c>
      <c r="V153" t="n">
        <v>101.07</v>
      </c>
      <c r="X153" t="n">
        <v>22.69799999999999</v>
      </c>
      <c r="Y153" t="n">
        <v>98.18000000000001</v>
      </c>
      <c r="AA153" t="n">
        <v>22.67500000000018</v>
      </c>
      <c r="AB153" t="n">
        <v>101.1</v>
      </c>
      <c r="AG153" t="n">
        <v>22.6869999999999</v>
      </c>
      <c r="AH153" t="n">
        <v>97.06</v>
      </c>
      <c r="AM153" t="n">
        <v>22.84100000000035</v>
      </c>
      <c r="AN153" t="n">
        <v>92.76000000000001</v>
      </c>
      <c r="AP153" t="n">
        <v>22.721</v>
      </c>
      <c r="AQ153" t="n">
        <v>100.75</v>
      </c>
      <c r="AS153" t="n">
        <v>22.69399999999996</v>
      </c>
      <c r="AT153" t="n">
        <v>100.24</v>
      </c>
      <c r="AV153" t="n">
        <v>22.68700000000035</v>
      </c>
      <c r="AW153" t="n">
        <v>101.94</v>
      </c>
      <c r="AY153" t="n">
        <v>22.68899999999985</v>
      </c>
      <c r="AZ153" t="n">
        <v>89.41</v>
      </c>
      <c r="BB153" t="n">
        <v>22.69500000000016</v>
      </c>
      <c r="BC153" t="n">
        <v>103.53</v>
      </c>
      <c r="BE153" t="n">
        <v>22.69900000000007</v>
      </c>
      <c r="BF153" t="n">
        <v>101.44</v>
      </c>
      <c r="BH153" t="n">
        <v>22.70100000000002</v>
      </c>
      <c r="BI153" t="n">
        <v>99.67</v>
      </c>
      <c r="BK153" t="n">
        <v>22.70699999999988</v>
      </c>
      <c r="BL153" t="n">
        <v>97.84</v>
      </c>
      <c r="BN153" t="n">
        <v>22.72</v>
      </c>
      <c r="BO153" t="n">
        <v>97.73</v>
      </c>
      <c r="BQ153" t="n">
        <v>22.70400000000001</v>
      </c>
      <c r="BR153" t="n">
        <v>98.62</v>
      </c>
      <c r="BT153" t="n">
        <v>22.68299999999999</v>
      </c>
      <c r="BU153" t="n">
        <v>96.11</v>
      </c>
      <c r="BW153" t="n">
        <v>22.72200000000001</v>
      </c>
      <c r="BX153" t="n">
        <v>101.92</v>
      </c>
      <c r="BZ153" t="n">
        <v>22.711</v>
      </c>
      <c r="CA153" t="n">
        <v>101.54</v>
      </c>
      <c r="CC153" t="n">
        <v>22.71099999999998</v>
      </c>
      <c r="CD153" t="n">
        <v>101.07</v>
      </c>
      <c r="CF153" t="n">
        <v>22.703</v>
      </c>
      <c r="CG153" t="n">
        <v>101.95</v>
      </c>
      <c r="CI153" t="n">
        <v>22.717</v>
      </c>
      <c r="CJ153" t="n">
        <v>102.12</v>
      </c>
      <c r="CL153" t="n">
        <v>22.69599999999997</v>
      </c>
      <c r="CM153" t="n">
        <v>102.85</v>
      </c>
      <c r="CO153" t="n">
        <v>22.68899999999996</v>
      </c>
      <c r="CP153" t="n">
        <v>100.82</v>
      </c>
      <c r="CR153" t="n">
        <v>22.70400000000001</v>
      </c>
      <c r="CS153" t="n">
        <v>103.04</v>
      </c>
      <c r="CU153" t="n">
        <v>22.68600000000015</v>
      </c>
      <c r="CV153" t="n">
        <v>103.29</v>
      </c>
      <c r="CX153" t="n">
        <v>26.4409999999998</v>
      </c>
      <c r="CY153" t="n">
        <v>103.4</v>
      </c>
    </row>
    <row r="154">
      <c r="A154" s="1" t="n">
        <v>152</v>
      </c>
      <c r="C154" t="n">
        <v>22.85799999999995</v>
      </c>
      <c r="D154" t="n">
        <v>101.48</v>
      </c>
      <c r="F154" t="n">
        <v>22.85899999999947</v>
      </c>
      <c r="G154" t="n">
        <v>102.37</v>
      </c>
      <c r="I154" t="n">
        <v>22.87300000000002</v>
      </c>
      <c r="J154" t="n">
        <v>102.08</v>
      </c>
      <c r="L154" t="n">
        <v>22.83700000000005</v>
      </c>
      <c r="M154" t="n">
        <v>98.36</v>
      </c>
      <c r="O154" t="n">
        <v>22.83899999999994</v>
      </c>
      <c r="P154" t="n">
        <v>102.03</v>
      </c>
      <c r="R154" t="n">
        <v>22.83800000000065</v>
      </c>
      <c r="S154" t="n">
        <v>100.23</v>
      </c>
      <c r="U154" t="n">
        <v>22.85800000000017</v>
      </c>
      <c r="V154" t="n">
        <v>101.1</v>
      </c>
      <c r="X154" t="n">
        <v>22.84999999999999</v>
      </c>
      <c r="Y154" t="n">
        <v>98.23</v>
      </c>
      <c r="AA154" t="n">
        <v>22.82399999999961</v>
      </c>
      <c r="AB154" t="n">
        <v>101.13</v>
      </c>
      <c r="AG154" t="n">
        <v>22.84299999999985</v>
      </c>
      <c r="AH154" t="n">
        <v>97.09999999999999</v>
      </c>
      <c r="AM154" t="n">
        <v>22.98999999999978</v>
      </c>
      <c r="AN154" t="n">
        <v>92.88</v>
      </c>
      <c r="AP154" t="n">
        <v>22.872</v>
      </c>
      <c r="AQ154" t="n">
        <v>100.78</v>
      </c>
      <c r="AS154" t="n">
        <v>22.84199999999987</v>
      </c>
      <c r="AT154" t="n">
        <v>100.3</v>
      </c>
      <c r="AV154" t="n">
        <v>22.8390000000004</v>
      </c>
      <c r="AW154" t="n">
        <v>101.97</v>
      </c>
      <c r="AY154" t="n">
        <v>22.83399999999983</v>
      </c>
      <c r="AZ154" t="n">
        <v>89.54000000000001</v>
      </c>
      <c r="BB154" t="n">
        <v>22.84500000000025</v>
      </c>
      <c r="BC154" t="n">
        <v>103.54</v>
      </c>
      <c r="BE154" t="n">
        <v>22.85400000000027</v>
      </c>
      <c r="BF154" t="n">
        <v>101.46</v>
      </c>
      <c r="BH154" t="n">
        <v>22.846</v>
      </c>
      <c r="BI154" t="n">
        <v>99.73</v>
      </c>
      <c r="BK154" t="n">
        <v>22.85599999999999</v>
      </c>
      <c r="BL154" t="n">
        <v>97.91</v>
      </c>
      <c r="BN154" t="n">
        <v>22.86799999999999</v>
      </c>
      <c r="BO154" t="n">
        <v>97.8</v>
      </c>
      <c r="BQ154" t="n">
        <v>22.85000000000001</v>
      </c>
      <c r="BR154" t="n">
        <v>98.66</v>
      </c>
      <c r="BT154" t="n">
        <v>22.83800000000019</v>
      </c>
      <c r="BU154" t="n">
        <v>96.20999999999999</v>
      </c>
      <c r="BW154" t="n">
        <v>22.87200000000001</v>
      </c>
      <c r="BX154" t="n">
        <v>101.95</v>
      </c>
      <c r="BZ154" t="n">
        <v>22.86499999999999</v>
      </c>
      <c r="CA154" t="n">
        <v>101.57</v>
      </c>
      <c r="CC154" t="n">
        <v>22.86199999999999</v>
      </c>
      <c r="CD154" t="n">
        <v>101.11</v>
      </c>
      <c r="CF154" t="n">
        <v>22.853</v>
      </c>
      <c r="CG154" t="n">
        <v>101.97</v>
      </c>
      <c r="CI154" t="n">
        <v>22.86699999999999</v>
      </c>
      <c r="CJ154" t="n">
        <v>102.13</v>
      </c>
      <c r="CL154" t="n">
        <v>22.846</v>
      </c>
      <c r="CM154" t="n">
        <v>102.86</v>
      </c>
      <c r="CO154" t="n">
        <v>22.846</v>
      </c>
      <c r="CP154" t="n">
        <v>100.85</v>
      </c>
      <c r="CR154" t="n">
        <v>22.85399999999998</v>
      </c>
      <c r="CS154" t="n">
        <v>103.04</v>
      </c>
      <c r="CU154" t="n">
        <v>22.83600000000001</v>
      </c>
      <c r="CV154" t="n">
        <v>103.3</v>
      </c>
      <c r="CX154" t="n">
        <v>26.59099999999989</v>
      </c>
      <c r="CY154" t="n">
        <v>103.43</v>
      </c>
    </row>
    <row r="155">
      <c r="A155" s="1" t="n">
        <v>153</v>
      </c>
      <c r="C155" t="n">
        <v>23.0139999999999</v>
      </c>
      <c r="D155" t="n">
        <v>101.5</v>
      </c>
      <c r="F155" t="n">
        <v>23.01000000000022</v>
      </c>
      <c r="G155" t="n">
        <v>102.39</v>
      </c>
      <c r="I155" t="n">
        <v>23.024</v>
      </c>
      <c r="J155" t="n">
        <v>102.1</v>
      </c>
      <c r="L155" t="n">
        <v>22.98700000000002</v>
      </c>
      <c r="M155" t="n">
        <v>98.42</v>
      </c>
      <c r="O155" t="n">
        <v>22.98899999999958</v>
      </c>
      <c r="P155" t="n">
        <v>102.06</v>
      </c>
      <c r="R155" t="n">
        <v>22.9940000000006</v>
      </c>
      <c r="S155" t="n">
        <v>100.27</v>
      </c>
      <c r="U155" t="n">
        <v>23.00900000000001</v>
      </c>
      <c r="V155" t="n">
        <v>101.14</v>
      </c>
      <c r="X155" t="n">
        <v>23.005</v>
      </c>
      <c r="Y155" t="n">
        <v>98.27</v>
      </c>
      <c r="AA155" t="n">
        <v>22.97500000000036</v>
      </c>
      <c r="AB155" t="n">
        <v>101.16</v>
      </c>
      <c r="AG155" t="n">
        <v>22.98699999999917</v>
      </c>
      <c r="AH155" t="n">
        <v>97.17</v>
      </c>
      <c r="AM155" t="n">
        <v>23.14199999999983</v>
      </c>
      <c r="AN155" t="n">
        <v>93</v>
      </c>
      <c r="AP155" t="n">
        <v>23.02499999999999</v>
      </c>
      <c r="AQ155" t="n">
        <v>100.8</v>
      </c>
      <c r="AS155" t="n">
        <v>22.99299999999994</v>
      </c>
      <c r="AT155" t="n">
        <v>100.34</v>
      </c>
      <c r="AV155" t="n">
        <v>22.98800000000028</v>
      </c>
      <c r="AW155" t="n">
        <v>101.98</v>
      </c>
      <c r="AY155" t="n">
        <v>22.98300000000017</v>
      </c>
      <c r="AZ155" t="n">
        <v>89.67</v>
      </c>
      <c r="BB155" t="n">
        <v>22.99499999999989</v>
      </c>
      <c r="BC155" t="n">
        <v>103.55</v>
      </c>
      <c r="BE155" t="n">
        <v>23</v>
      </c>
      <c r="BF155" t="n">
        <v>101.47</v>
      </c>
      <c r="BH155" t="n">
        <v>22.99600000000009</v>
      </c>
      <c r="BI155" t="n">
        <v>99.75</v>
      </c>
      <c r="BK155" t="n">
        <v>23.00699999999983</v>
      </c>
      <c r="BL155" t="n">
        <v>97.95999999999999</v>
      </c>
      <c r="BN155" t="n">
        <v>23.01899999999999</v>
      </c>
      <c r="BO155" t="n">
        <v>97.86</v>
      </c>
      <c r="BQ155" t="n">
        <v>23.00200000000001</v>
      </c>
      <c r="BR155" t="n">
        <v>98.72</v>
      </c>
      <c r="BT155" t="n">
        <v>22.98399999999992</v>
      </c>
      <c r="BU155" t="n">
        <v>96.27</v>
      </c>
      <c r="BW155" t="n">
        <v>23.02199999999999</v>
      </c>
      <c r="BX155" t="n">
        <v>101.98</v>
      </c>
      <c r="BZ155" t="n">
        <v>23.017</v>
      </c>
      <c r="CA155" t="n">
        <v>101.59</v>
      </c>
      <c r="CC155" t="n">
        <v>23.017</v>
      </c>
      <c r="CD155" t="n">
        <v>101.12</v>
      </c>
      <c r="CF155" t="n">
        <v>23.00300000000001</v>
      </c>
      <c r="CG155" t="n">
        <v>102.01</v>
      </c>
      <c r="CI155" t="n">
        <v>23.023</v>
      </c>
      <c r="CJ155" t="n">
        <v>102.14</v>
      </c>
      <c r="CL155" t="n">
        <v>22.99599999999998</v>
      </c>
      <c r="CM155" t="n">
        <v>102.87</v>
      </c>
      <c r="CO155" t="n">
        <v>22.99199999999996</v>
      </c>
      <c r="CP155" t="n">
        <v>100.88</v>
      </c>
      <c r="CR155" t="n">
        <v>23.00799999999998</v>
      </c>
      <c r="CS155" t="n">
        <v>103.07</v>
      </c>
      <c r="CU155" t="n">
        <v>22.9860000000001</v>
      </c>
      <c r="CV155" t="n">
        <v>103.32</v>
      </c>
      <c r="CX155" t="n">
        <v>26.74399999999969</v>
      </c>
      <c r="CY155" t="n">
        <v>103.43</v>
      </c>
    </row>
    <row r="156">
      <c r="A156" s="1" t="n">
        <v>154</v>
      </c>
      <c r="C156" t="n">
        <v>23.16399999999999</v>
      </c>
      <c r="D156" t="n">
        <v>101.54</v>
      </c>
      <c r="F156" t="n">
        <v>23.16399999999976</v>
      </c>
      <c r="G156" t="n">
        <v>102.41</v>
      </c>
      <c r="I156" t="n">
        <v>23.17400000000001</v>
      </c>
      <c r="J156" t="n">
        <v>102.11</v>
      </c>
      <c r="L156" t="n">
        <v>23.137</v>
      </c>
      <c r="M156" t="n">
        <v>98.5</v>
      </c>
      <c r="O156" t="n">
        <v>23.13899999999967</v>
      </c>
      <c r="P156" t="n">
        <v>102.1</v>
      </c>
      <c r="R156" t="n">
        <v>23.14100000000053</v>
      </c>
      <c r="S156" t="n">
        <v>100.3</v>
      </c>
      <c r="U156" t="n">
        <v>23.16400000000021</v>
      </c>
      <c r="V156" t="n">
        <v>101.17</v>
      </c>
      <c r="X156" t="n">
        <v>23.15000000000001</v>
      </c>
      <c r="Y156" t="n">
        <v>98.31</v>
      </c>
      <c r="AA156" t="n">
        <v>23.125</v>
      </c>
      <c r="AB156" t="n">
        <v>101.18</v>
      </c>
      <c r="AG156" t="n">
        <v>23.13799999999992</v>
      </c>
      <c r="AH156" t="n">
        <v>97.25</v>
      </c>
      <c r="AM156" t="n">
        <v>23.29600000000028</v>
      </c>
      <c r="AN156" t="n">
        <v>93.06</v>
      </c>
      <c r="AP156" t="n">
        <v>23.18299999999999</v>
      </c>
      <c r="AQ156" t="n">
        <v>100.82</v>
      </c>
      <c r="AS156" t="n">
        <v>23.14300000000003</v>
      </c>
      <c r="AT156" t="n">
        <v>100.38</v>
      </c>
      <c r="AV156" t="n">
        <v>23.13800000000037</v>
      </c>
      <c r="AW156" t="n">
        <v>101.99</v>
      </c>
      <c r="AY156" t="n">
        <v>23.13400000000001</v>
      </c>
      <c r="AZ156" t="n">
        <v>89.77</v>
      </c>
      <c r="BB156" t="n">
        <v>23.14699999999993</v>
      </c>
      <c r="BC156" t="n">
        <v>103.57</v>
      </c>
      <c r="BE156" t="n">
        <v>23.15000000000009</v>
      </c>
      <c r="BF156" t="n">
        <v>101.47</v>
      </c>
      <c r="BH156" t="n">
        <v>23.14600000000019</v>
      </c>
      <c r="BI156" t="n">
        <v>99.79000000000001</v>
      </c>
      <c r="BK156" t="n">
        <v>23.15699999999993</v>
      </c>
      <c r="BL156" t="n">
        <v>98.03</v>
      </c>
      <c r="BN156" t="n">
        <v>23.16799999999999</v>
      </c>
      <c r="BO156" t="n">
        <v>97.92</v>
      </c>
      <c r="BQ156" t="n">
        <v>23.151</v>
      </c>
      <c r="BR156" t="n">
        <v>98.76000000000001</v>
      </c>
      <c r="BT156" t="n">
        <v>23.13299999999981</v>
      </c>
      <c r="BU156" t="n">
        <v>96.34</v>
      </c>
      <c r="BW156" t="n">
        <v>23.178</v>
      </c>
      <c r="BX156" t="n">
        <v>102.01</v>
      </c>
      <c r="BZ156" t="n">
        <v>23.163</v>
      </c>
      <c r="CA156" t="n">
        <v>101.61</v>
      </c>
      <c r="CC156" t="n">
        <v>23.16199999999998</v>
      </c>
      <c r="CD156" t="n">
        <v>101.15</v>
      </c>
      <c r="CF156" t="n">
        <v>23.153</v>
      </c>
      <c r="CG156" t="n">
        <v>102.04</v>
      </c>
      <c r="CI156" t="n">
        <v>23.17299999999999</v>
      </c>
      <c r="CJ156" t="n">
        <v>102.17</v>
      </c>
      <c r="CL156" t="n">
        <v>23.14699999999999</v>
      </c>
      <c r="CM156" t="n">
        <v>102.88</v>
      </c>
      <c r="CO156" t="n">
        <v>23.14299999999992</v>
      </c>
      <c r="CP156" t="n">
        <v>100.91</v>
      </c>
      <c r="CR156" t="n">
        <v>23.16200000000003</v>
      </c>
      <c r="CS156" t="n">
        <v>103.09</v>
      </c>
      <c r="CU156" t="n">
        <v>23.13699999999994</v>
      </c>
      <c r="CV156" t="n">
        <v>103.33</v>
      </c>
      <c r="CX156" t="n">
        <v>26.89099999999962</v>
      </c>
      <c r="CY156" t="n">
        <v>103.43</v>
      </c>
    </row>
    <row r="157">
      <c r="A157" s="1" t="n">
        <v>155</v>
      </c>
      <c r="C157" t="n">
        <v>23.30899999999997</v>
      </c>
      <c r="D157" t="n">
        <v>101.58</v>
      </c>
      <c r="F157" t="n">
        <v>23.3119999999999</v>
      </c>
      <c r="G157" t="n">
        <v>102.44</v>
      </c>
      <c r="I157" t="n">
        <v>23.32400000000001</v>
      </c>
      <c r="J157" t="n">
        <v>102.13</v>
      </c>
      <c r="L157" t="n">
        <v>23.28900000000004</v>
      </c>
      <c r="M157" t="n">
        <v>98.56</v>
      </c>
      <c r="O157" t="n">
        <v>23.28899999999976</v>
      </c>
      <c r="P157" t="n">
        <v>102.12</v>
      </c>
      <c r="R157" t="n">
        <v>23.28999999999996</v>
      </c>
      <c r="S157" t="n">
        <v>100.34</v>
      </c>
      <c r="U157" t="n">
        <v>23.3159999999998</v>
      </c>
      <c r="V157" t="n">
        <v>101.19</v>
      </c>
      <c r="X157" t="n">
        <v>23.30199999999999</v>
      </c>
      <c r="Y157" t="n">
        <v>98.39</v>
      </c>
      <c r="AA157" t="n">
        <v>23.27800000000025</v>
      </c>
      <c r="AB157" t="n">
        <v>101.18</v>
      </c>
      <c r="AG157" t="n">
        <v>23.28799999999956</v>
      </c>
      <c r="AH157" t="n">
        <v>97.31999999999999</v>
      </c>
      <c r="AM157" t="n">
        <v>23.4409999999998</v>
      </c>
      <c r="AN157" t="n">
        <v>93.17</v>
      </c>
      <c r="AP157" t="n">
        <v>23.331</v>
      </c>
      <c r="AQ157" t="n">
        <v>100.84</v>
      </c>
      <c r="AS157" t="n">
        <v>23.29499999999985</v>
      </c>
      <c r="AT157" t="n">
        <v>100.43</v>
      </c>
      <c r="AV157" t="n">
        <v>23.28800000000001</v>
      </c>
      <c r="AW157" t="n">
        <v>102.02</v>
      </c>
      <c r="AY157" t="n">
        <v>23.28400000000011</v>
      </c>
      <c r="AZ157" t="n">
        <v>89.90000000000001</v>
      </c>
      <c r="BB157" t="n">
        <v>23.29600000000028</v>
      </c>
      <c r="BC157" t="n">
        <v>103.57</v>
      </c>
      <c r="BE157" t="n">
        <v>23.30100000000039</v>
      </c>
      <c r="BF157" t="n">
        <v>101.48</v>
      </c>
      <c r="BH157" t="n">
        <v>23.29600000000028</v>
      </c>
      <c r="BI157" t="n">
        <v>99.81999999999999</v>
      </c>
      <c r="BK157" t="n">
        <v>23.31299999999987</v>
      </c>
      <c r="BL157" t="n">
        <v>98.06999999999999</v>
      </c>
      <c r="BN157" t="n">
        <v>23.31699999999999</v>
      </c>
      <c r="BO157" t="n">
        <v>97.98999999999999</v>
      </c>
      <c r="BQ157" t="n">
        <v>23.301</v>
      </c>
      <c r="BR157" t="n">
        <v>98.81999999999999</v>
      </c>
      <c r="BT157" t="n">
        <v>23.28400000000011</v>
      </c>
      <c r="BU157" t="n">
        <v>96.43000000000001</v>
      </c>
      <c r="BW157" t="n">
        <v>23.33500000000001</v>
      </c>
      <c r="BX157" t="n">
        <v>102.05</v>
      </c>
      <c r="BZ157" t="n">
        <v>23.31399999999999</v>
      </c>
      <c r="CA157" t="n">
        <v>101.64</v>
      </c>
      <c r="CC157" t="n">
        <v>23.31199999999998</v>
      </c>
      <c r="CD157" t="n">
        <v>101.19</v>
      </c>
      <c r="CF157" t="n">
        <v>23.30400000000001</v>
      </c>
      <c r="CG157" t="n">
        <v>102.07</v>
      </c>
      <c r="CI157" t="n">
        <v>23.318</v>
      </c>
      <c r="CJ157" t="n">
        <v>102.17</v>
      </c>
      <c r="CL157" t="n">
        <v>23.29699999999997</v>
      </c>
      <c r="CM157" t="n">
        <v>102.89</v>
      </c>
      <c r="CO157" t="n">
        <v>23.29300000000001</v>
      </c>
      <c r="CP157" t="n">
        <v>100.95</v>
      </c>
      <c r="CR157" t="n">
        <v>23.30700000000002</v>
      </c>
      <c r="CS157" t="n">
        <v>103.08</v>
      </c>
      <c r="CU157" t="n">
        <v>23.28800000000001</v>
      </c>
      <c r="CV157" t="n">
        <v>103.35</v>
      </c>
    </row>
    <row r="158">
      <c r="A158" s="1" t="n">
        <v>156</v>
      </c>
      <c r="C158" t="n">
        <v>23.45900000000006</v>
      </c>
      <c r="D158" t="n">
        <v>101.61</v>
      </c>
      <c r="F158" t="n">
        <v>23.46199999999953</v>
      </c>
      <c r="G158" t="n">
        <v>102.45</v>
      </c>
      <c r="I158" t="n">
        <v>23.477</v>
      </c>
      <c r="J158" t="n">
        <v>102.16</v>
      </c>
      <c r="L158" t="n">
        <v>23.44300000000004</v>
      </c>
      <c r="M158" t="n">
        <v>98.59</v>
      </c>
      <c r="O158" t="n">
        <v>23.43899999999985</v>
      </c>
      <c r="P158" t="n">
        <v>102.14</v>
      </c>
      <c r="R158" t="n">
        <v>23.44000000000051</v>
      </c>
      <c r="S158" t="n">
        <v>100.37</v>
      </c>
      <c r="U158" t="n">
        <v>23.46100000000024</v>
      </c>
      <c r="V158" t="n">
        <v>101.23</v>
      </c>
      <c r="X158" t="n">
        <v>23.45</v>
      </c>
      <c r="Y158" t="n">
        <v>98.45</v>
      </c>
      <c r="AA158" t="n">
        <v>23.42799999999988</v>
      </c>
      <c r="AB158" t="n">
        <v>101.18</v>
      </c>
      <c r="AG158" t="n">
        <v>23.4389999999994</v>
      </c>
      <c r="AH158" t="n">
        <v>97.38</v>
      </c>
      <c r="AM158" t="n">
        <v>23.59200000000055</v>
      </c>
      <c r="AN158" t="n">
        <v>93.23999999999999</v>
      </c>
      <c r="AP158" t="n">
        <v>23.48099999999999</v>
      </c>
      <c r="AQ158" t="n">
        <v>100.86</v>
      </c>
      <c r="AS158" t="n">
        <v>23.44899999999984</v>
      </c>
      <c r="AT158" t="n">
        <v>100.46</v>
      </c>
      <c r="AV158" t="n">
        <v>23.4380000000001</v>
      </c>
      <c r="AW158" t="n">
        <v>102.04</v>
      </c>
      <c r="AY158" t="n">
        <v>23.43499999999995</v>
      </c>
      <c r="AZ158" t="n">
        <v>90.01000000000001</v>
      </c>
      <c r="BB158" t="n">
        <v>23.44599999999991</v>
      </c>
      <c r="BC158" t="n">
        <v>103.59</v>
      </c>
      <c r="BE158" t="n">
        <v>23.45100000000002</v>
      </c>
      <c r="BF158" t="n">
        <v>101.49</v>
      </c>
      <c r="BH158" t="n">
        <v>23.44800000000032</v>
      </c>
      <c r="BI158" t="n">
        <v>99.84999999999999</v>
      </c>
      <c r="BK158" t="n">
        <v>23.45899999999983</v>
      </c>
      <c r="BL158" t="n">
        <v>98.11</v>
      </c>
      <c r="BN158" t="n">
        <v>23.46899999999999</v>
      </c>
      <c r="BO158" t="n">
        <v>98.05</v>
      </c>
      <c r="BQ158" t="n">
        <v>23.45</v>
      </c>
      <c r="BR158" t="n">
        <v>98.88</v>
      </c>
      <c r="BT158" t="n">
        <v>23.43499999999995</v>
      </c>
      <c r="BU158" t="n">
        <v>96.5</v>
      </c>
      <c r="BW158" t="n">
        <v>23.48599999999999</v>
      </c>
      <c r="BX158" t="n">
        <v>102.07</v>
      </c>
      <c r="BZ158" t="n">
        <v>23.464</v>
      </c>
      <c r="CA158" t="n">
        <v>101.67</v>
      </c>
      <c r="CC158" t="n">
        <v>23.46299999999999</v>
      </c>
      <c r="CD158" t="n">
        <v>101.21</v>
      </c>
      <c r="CF158" t="n">
        <v>23.46100000000001</v>
      </c>
      <c r="CG158" t="n">
        <v>102.09</v>
      </c>
      <c r="CI158" t="n">
        <v>23.46799999999999</v>
      </c>
      <c r="CJ158" t="n">
        <v>102.19</v>
      </c>
      <c r="CL158" t="n">
        <v>23.45299999999997</v>
      </c>
      <c r="CM158" t="n">
        <v>102.91</v>
      </c>
      <c r="CO158" t="n">
        <v>23.44299999999998</v>
      </c>
      <c r="CP158" t="n">
        <v>100.99</v>
      </c>
      <c r="CR158" t="n">
        <v>23.45699999999999</v>
      </c>
      <c r="CS158" t="n">
        <v>103.1</v>
      </c>
      <c r="CU158" t="n">
        <v>23.44299999999998</v>
      </c>
      <c r="CV158" t="n">
        <v>103.36</v>
      </c>
    </row>
    <row r="159">
      <c r="A159" s="1" t="n">
        <v>157</v>
      </c>
      <c r="C159" t="n">
        <v>23.60899999999992</v>
      </c>
      <c r="D159" t="n">
        <v>101.61</v>
      </c>
      <c r="F159" t="n">
        <v>23.61200000000008</v>
      </c>
      <c r="G159" t="n">
        <v>102.47</v>
      </c>
      <c r="I159" t="n">
        <v>23.625</v>
      </c>
      <c r="J159" t="n">
        <v>102.18</v>
      </c>
      <c r="L159" t="n">
        <v>23.58800000000002</v>
      </c>
      <c r="M159" t="n">
        <v>98.67</v>
      </c>
      <c r="O159" t="n">
        <v>23.59699999999975</v>
      </c>
      <c r="P159" t="n">
        <v>102.17</v>
      </c>
      <c r="R159" t="n">
        <v>23.59000000000015</v>
      </c>
      <c r="S159" t="n">
        <v>100.42</v>
      </c>
      <c r="U159" t="n">
        <v>23.61099999999988</v>
      </c>
      <c r="V159" t="n">
        <v>101.27</v>
      </c>
      <c r="X159" t="n">
        <v>23.602</v>
      </c>
      <c r="Y159" t="n">
        <v>98.5</v>
      </c>
      <c r="AA159" t="n">
        <v>23.57700000000023</v>
      </c>
      <c r="AB159" t="n">
        <v>101.21</v>
      </c>
      <c r="AG159" t="n">
        <v>23.58899999999994</v>
      </c>
      <c r="AH159" t="n">
        <v>97.45</v>
      </c>
      <c r="AM159" t="n">
        <v>23.74099999999999</v>
      </c>
      <c r="AN159" t="n">
        <v>93.34999999999999</v>
      </c>
      <c r="AP159" t="n">
        <v>23.631</v>
      </c>
      <c r="AQ159" t="n">
        <v>100.87</v>
      </c>
      <c r="AS159" t="n">
        <v>23.59399999999982</v>
      </c>
      <c r="AT159" t="n">
        <v>100.51</v>
      </c>
      <c r="AV159" t="n">
        <v>23.58800000000019</v>
      </c>
      <c r="AW159" t="n">
        <v>102.08</v>
      </c>
      <c r="AY159" t="n">
        <v>23.58899999999994</v>
      </c>
      <c r="AZ159" t="n">
        <v>90.09</v>
      </c>
      <c r="BB159" t="n">
        <v>23.60100000000011</v>
      </c>
      <c r="BC159" t="n">
        <v>103.61</v>
      </c>
      <c r="BE159" t="n">
        <v>23.60100000000011</v>
      </c>
      <c r="BF159" t="n">
        <v>101.5</v>
      </c>
      <c r="BH159" t="n">
        <v>23.60300000000007</v>
      </c>
      <c r="BI159" t="n">
        <v>99.88</v>
      </c>
      <c r="BK159" t="n">
        <v>23.60799999999995</v>
      </c>
      <c r="BL159" t="n">
        <v>98.18000000000001</v>
      </c>
      <c r="BN159" t="n">
        <v>23.624</v>
      </c>
      <c r="BO159" t="n">
        <v>98.09</v>
      </c>
      <c r="BQ159" t="n">
        <v>23.60300000000001</v>
      </c>
      <c r="BR159" t="n">
        <v>98.92</v>
      </c>
      <c r="BT159" t="n">
        <v>23.58399999999983</v>
      </c>
      <c r="BU159" t="n">
        <v>96.56999999999999</v>
      </c>
      <c r="BW159" t="n">
        <v>23.631</v>
      </c>
      <c r="BX159" t="n">
        <v>102.12</v>
      </c>
      <c r="BZ159" t="n">
        <v>23.614</v>
      </c>
      <c r="CA159" t="n">
        <v>101.69</v>
      </c>
      <c r="CC159" t="n">
        <v>23.613</v>
      </c>
      <c r="CD159" t="n">
        <v>101.22</v>
      </c>
      <c r="CF159" t="n">
        <v>23.611</v>
      </c>
      <c r="CG159" t="n">
        <v>102.11</v>
      </c>
      <c r="CI159" t="n">
        <v>23.61799999999999</v>
      </c>
      <c r="CJ159" t="n">
        <v>102.22</v>
      </c>
      <c r="CL159" t="n">
        <v>23.59800000000001</v>
      </c>
      <c r="CM159" t="n">
        <v>102.91</v>
      </c>
      <c r="CO159" t="n">
        <v>23.59499999999991</v>
      </c>
      <c r="CP159" t="n">
        <v>101.03</v>
      </c>
      <c r="CR159" t="n">
        <v>23.60700000000003</v>
      </c>
      <c r="CS159" t="n">
        <v>103.11</v>
      </c>
      <c r="CU159" t="n">
        <v>23.58699999999999</v>
      </c>
      <c r="CV159" t="n">
        <v>103.37</v>
      </c>
    </row>
    <row r="160">
      <c r="A160" s="1" t="n">
        <v>158</v>
      </c>
      <c r="C160" t="n">
        <v>23.75999999999999</v>
      </c>
      <c r="D160" t="n">
        <v>101.65</v>
      </c>
      <c r="F160" t="n">
        <v>23.76199999999972</v>
      </c>
      <c r="G160" t="n">
        <v>102.48</v>
      </c>
      <c r="I160" t="n">
        <v>23.77500000000001</v>
      </c>
      <c r="J160" t="n">
        <v>102.2</v>
      </c>
      <c r="L160" t="n">
        <v>23.73900000000003</v>
      </c>
      <c r="M160" t="n">
        <v>98.72</v>
      </c>
      <c r="O160" t="n">
        <v>23.74299999999994</v>
      </c>
      <c r="P160" t="n">
        <v>102.19</v>
      </c>
      <c r="R160" t="n">
        <v>23.74200000000019</v>
      </c>
      <c r="S160" t="n">
        <v>100.45</v>
      </c>
      <c r="U160" t="n">
        <v>23.76000000000022</v>
      </c>
      <c r="V160" t="n">
        <v>101.3</v>
      </c>
      <c r="X160" t="n">
        <v>23.751</v>
      </c>
      <c r="Y160" t="n">
        <v>98.56999999999999</v>
      </c>
      <c r="AA160" t="n">
        <v>23.72699999999986</v>
      </c>
      <c r="AB160" t="n">
        <v>101.25</v>
      </c>
      <c r="AG160" t="n">
        <v>23.74399999999969</v>
      </c>
      <c r="AH160" t="n">
        <v>97.48</v>
      </c>
      <c r="AM160" t="n">
        <v>23.89100000000053</v>
      </c>
      <c r="AN160" t="n">
        <v>93.45</v>
      </c>
      <c r="AP160" t="n">
        <v>23.78099999999999</v>
      </c>
      <c r="AQ160" t="n">
        <v>100.89</v>
      </c>
      <c r="AS160" t="n">
        <v>23.74399999999991</v>
      </c>
      <c r="AT160" t="n">
        <v>100.55</v>
      </c>
      <c r="AV160" t="n">
        <v>23.74400000000014</v>
      </c>
      <c r="AW160" t="n">
        <v>102.09</v>
      </c>
      <c r="AY160" t="n">
        <v>23.73399999999992</v>
      </c>
      <c r="AZ160" t="n">
        <v>90.2</v>
      </c>
      <c r="BB160" t="n">
        <v>23.7470000000003</v>
      </c>
      <c r="BC160" t="n">
        <v>103.62</v>
      </c>
      <c r="BE160" t="n">
        <v>23.75</v>
      </c>
      <c r="BF160" t="n">
        <v>101.5</v>
      </c>
      <c r="BH160" t="n">
        <v>23.7470000000003</v>
      </c>
      <c r="BI160" t="n">
        <v>99.93000000000001</v>
      </c>
      <c r="BK160" t="n">
        <v>23.75999999999999</v>
      </c>
      <c r="BL160" t="n">
        <v>98.20999999999999</v>
      </c>
      <c r="BN160" t="n">
        <v>23.768</v>
      </c>
      <c r="BO160" t="n">
        <v>98.15000000000001</v>
      </c>
      <c r="BQ160" t="n">
        <v>23.75800000000001</v>
      </c>
      <c r="BR160" t="n">
        <v>98.95</v>
      </c>
      <c r="BT160" t="n">
        <v>23.73700000000008</v>
      </c>
      <c r="BU160" t="n">
        <v>96.64</v>
      </c>
      <c r="BW160" t="n">
        <v>23.78299999999999</v>
      </c>
      <c r="BX160" t="n">
        <v>102.16</v>
      </c>
      <c r="BZ160" t="n">
        <v>23.764</v>
      </c>
      <c r="CA160" t="n">
        <v>101.7</v>
      </c>
      <c r="CC160" t="n">
        <v>23.76399999999998</v>
      </c>
      <c r="CD160" t="n">
        <v>101.25</v>
      </c>
      <c r="CF160" t="n">
        <v>23.75600000000001</v>
      </c>
      <c r="CG160" t="n">
        <v>102.11</v>
      </c>
      <c r="CI160" t="n">
        <v>23.768</v>
      </c>
      <c r="CJ160" t="n">
        <v>102.22</v>
      </c>
      <c r="CL160" t="n">
        <v>23.74799999999999</v>
      </c>
      <c r="CM160" t="n">
        <v>102.92</v>
      </c>
      <c r="CO160" t="n">
        <v>23.75</v>
      </c>
      <c r="CP160" t="n">
        <v>101.05</v>
      </c>
      <c r="CR160" t="n">
        <v>23.75799999999998</v>
      </c>
      <c r="CS160" t="n">
        <v>103.13</v>
      </c>
      <c r="CU160" t="n">
        <v>23.73700000000008</v>
      </c>
      <c r="CV160" t="n">
        <v>103.38</v>
      </c>
    </row>
    <row r="161">
      <c r="A161" s="1" t="n">
        <v>159</v>
      </c>
      <c r="C161" t="n">
        <v>23.91399999999999</v>
      </c>
      <c r="D161" t="n">
        <v>101.67</v>
      </c>
      <c r="F161" t="n">
        <v>23.91299999999956</v>
      </c>
      <c r="G161" t="n">
        <v>102.48</v>
      </c>
      <c r="I161" t="n">
        <v>23.92500000000001</v>
      </c>
      <c r="J161" t="n">
        <v>102.22</v>
      </c>
      <c r="L161" t="n">
        <v>23.88900000000001</v>
      </c>
      <c r="M161" t="n">
        <v>98.77</v>
      </c>
      <c r="O161" t="n">
        <v>23.89299999999957</v>
      </c>
      <c r="P161" t="n">
        <v>102.21</v>
      </c>
      <c r="R161" t="n">
        <v>23.89100000000053</v>
      </c>
      <c r="S161" t="n">
        <v>100.47</v>
      </c>
      <c r="U161" t="n">
        <v>23.91100000000006</v>
      </c>
      <c r="V161" t="n">
        <v>101.32</v>
      </c>
      <c r="X161" t="n">
        <v>23.90600000000001</v>
      </c>
      <c r="Y161" t="n">
        <v>98.62</v>
      </c>
      <c r="AA161" t="n">
        <v>23.8779999999997</v>
      </c>
      <c r="AB161" t="n">
        <v>101.26</v>
      </c>
      <c r="AG161" t="n">
        <v>23.88799999999992</v>
      </c>
      <c r="AH161" t="n">
        <v>97.54000000000001</v>
      </c>
      <c r="AM161" t="n">
        <v>24.04300000000057</v>
      </c>
      <c r="AN161" t="n">
        <v>93.56</v>
      </c>
      <c r="AP161" t="n">
        <v>23.932</v>
      </c>
      <c r="AQ161" t="n">
        <v>100.91</v>
      </c>
      <c r="AS161" t="n">
        <v>23.89499999999998</v>
      </c>
      <c r="AT161" t="n">
        <v>100.58</v>
      </c>
      <c r="AV161" t="n">
        <v>23.88900000000012</v>
      </c>
      <c r="AW161" t="n">
        <v>102.11</v>
      </c>
      <c r="AY161" t="n">
        <v>23.88499999999976</v>
      </c>
      <c r="AZ161" t="n">
        <v>90.31</v>
      </c>
      <c r="BB161" t="n">
        <v>23.89600000000019</v>
      </c>
      <c r="BC161" t="n">
        <v>103.62</v>
      </c>
      <c r="BE161" t="n">
        <v>23.90000000000009</v>
      </c>
      <c r="BF161" t="n">
        <v>101.52</v>
      </c>
      <c r="BH161" t="n">
        <v>23.89600000000019</v>
      </c>
      <c r="BI161" t="n">
        <v>99.95999999999999</v>
      </c>
      <c r="BK161" t="n">
        <v>23.9079999999999</v>
      </c>
      <c r="BL161" t="n">
        <v>98.26000000000001</v>
      </c>
      <c r="BN161" t="n">
        <v>23.919</v>
      </c>
      <c r="BO161" t="n">
        <v>98.2</v>
      </c>
      <c r="BQ161" t="n">
        <v>23.90300000000001</v>
      </c>
      <c r="BR161" t="n">
        <v>99</v>
      </c>
      <c r="BT161" t="n">
        <v>23.89100000000008</v>
      </c>
      <c r="BU161" t="n">
        <v>96.69</v>
      </c>
      <c r="BW161" t="n">
        <v>23.93299999999999</v>
      </c>
      <c r="BX161" t="n">
        <v>102.19</v>
      </c>
      <c r="BZ161" t="n">
        <v>23.919</v>
      </c>
      <c r="CA161" t="n">
        <v>101.72</v>
      </c>
      <c r="CC161" t="n">
        <v>23.922</v>
      </c>
      <c r="CD161" t="n">
        <v>101.27</v>
      </c>
      <c r="CF161" t="n">
        <v>23.90500000000001</v>
      </c>
      <c r="CG161" t="n">
        <v>102.12</v>
      </c>
      <c r="CI161" t="n">
        <v>23.92399999999999</v>
      </c>
      <c r="CJ161" t="n">
        <v>102.23</v>
      </c>
      <c r="CL161" t="n">
        <v>23.89800000000002</v>
      </c>
      <c r="CM161" t="n">
        <v>102.93</v>
      </c>
      <c r="CO161" t="n">
        <v>23.89400000000001</v>
      </c>
      <c r="CP161" t="n">
        <v>101.09</v>
      </c>
      <c r="CR161" t="n">
        <v>23.91300000000001</v>
      </c>
      <c r="CS161" t="n">
        <v>103.15</v>
      </c>
      <c r="CU161" t="n">
        <v>23.88699999999994</v>
      </c>
      <c r="CV161" t="n">
        <v>103.38</v>
      </c>
    </row>
    <row r="162">
      <c r="A162" s="1" t="n">
        <v>160</v>
      </c>
      <c r="C162" t="n">
        <v>24.0619999999999</v>
      </c>
      <c r="D162" t="n">
        <v>101.7</v>
      </c>
      <c r="F162" t="n">
        <v>24.06999999999971</v>
      </c>
      <c r="G162" t="n">
        <v>102.49</v>
      </c>
      <c r="I162" t="n">
        <v>24.07500000000002</v>
      </c>
      <c r="J162" t="n">
        <v>102.23</v>
      </c>
      <c r="L162" t="n">
        <v>24.03900000000004</v>
      </c>
      <c r="M162" t="n">
        <v>98.81999999999999</v>
      </c>
      <c r="O162" t="n">
        <v>24.04299999999967</v>
      </c>
      <c r="P162" t="n">
        <v>102.23</v>
      </c>
      <c r="R162" t="n">
        <v>24.04100000000017</v>
      </c>
      <c r="S162" t="n">
        <v>100.51</v>
      </c>
      <c r="U162" t="n">
        <v>24.06500000000005</v>
      </c>
      <c r="V162" t="n">
        <v>101.35</v>
      </c>
      <c r="X162" t="n">
        <v>24.051</v>
      </c>
      <c r="Y162" t="n">
        <v>98.68000000000001</v>
      </c>
      <c r="AA162" t="n">
        <v>24.02700000000004</v>
      </c>
      <c r="AB162" t="n">
        <v>101.28</v>
      </c>
      <c r="AG162" t="n">
        <v>24.03899999999976</v>
      </c>
      <c r="AH162" t="n">
        <v>97.59999999999999</v>
      </c>
      <c r="AM162" t="n">
        <v>24.19800000000032</v>
      </c>
      <c r="AN162" t="n">
        <v>93.61</v>
      </c>
      <c r="AP162" t="n">
        <v>24.087</v>
      </c>
      <c r="AQ162" t="n">
        <v>100.93</v>
      </c>
      <c r="AS162" t="n">
        <v>24.04499999999985</v>
      </c>
      <c r="AT162" t="n">
        <v>100.63</v>
      </c>
      <c r="AV162" t="n">
        <v>24.03900000000021</v>
      </c>
      <c r="AW162" t="n">
        <v>102.13</v>
      </c>
      <c r="AY162" t="n">
        <v>24.03600000000006</v>
      </c>
      <c r="AZ162" t="n">
        <v>90.42</v>
      </c>
      <c r="BB162" t="n">
        <v>24.04700000000003</v>
      </c>
      <c r="BC162" t="n">
        <v>103.66</v>
      </c>
      <c r="BE162" t="n">
        <v>24.05000000000018</v>
      </c>
      <c r="BF162" t="n">
        <v>101.54</v>
      </c>
      <c r="BH162" t="n">
        <v>24.04700000000003</v>
      </c>
      <c r="BI162" t="n">
        <v>99.98999999999999</v>
      </c>
      <c r="BK162" t="n">
        <v>24.05999999999995</v>
      </c>
      <c r="BL162" t="n">
        <v>98.31999999999999</v>
      </c>
      <c r="BN162" t="n">
        <v>24.069</v>
      </c>
      <c r="BO162" t="n">
        <v>98.25</v>
      </c>
      <c r="BQ162" t="n">
        <v>24.053</v>
      </c>
      <c r="BR162" t="n">
        <v>99.05</v>
      </c>
      <c r="BT162" t="n">
        <v>24.03600000000006</v>
      </c>
      <c r="BU162" t="n">
        <v>96.78</v>
      </c>
      <c r="BW162" t="n">
        <v>24.083</v>
      </c>
      <c r="BX162" t="n">
        <v>102.23</v>
      </c>
      <c r="BZ162" t="n">
        <v>24.06399999999999</v>
      </c>
      <c r="CA162" t="n">
        <v>101.76</v>
      </c>
      <c r="CC162" t="n">
        <v>24.06999999999999</v>
      </c>
      <c r="CD162" t="n">
        <v>101.3</v>
      </c>
      <c r="CF162" t="n">
        <v>24.056</v>
      </c>
      <c r="CG162" t="n">
        <v>102.16</v>
      </c>
      <c r="CI162" t="n">
        <v>24.074</v>
      </c>
      <c r="CJ162" t="n">
        <v>102.26</v>
      </c>
      <c r="CL162" t="n">
        <v>24.04899999999998</v>
      </c>
      <c r="CM162" t="n">
        <v>102.95</v>
      </c>
      <c r="CO162" t="n">
        <v>24.04499999999996</v>
      </c>
      <c r="CP162" t="n">
        <v>101.11</v>
      </c>
      <c r="CR162" t="n">
        <v>24.065</v>
      </c>
      <c r="CS162" t="n">
        <v>103.16</v>
      </c>
      <c r="CU162" t="n">
        <v>24.03700000000003</v>
      </c>
      <c r="CV162" t="n">
        <v>103.39</v>
      </c>
    </row>
    <row r="163">
      <c r="A163" s="1" t="n">
        <v>161</v>
      </c>
      <c r="C163" t="n">
        <v>24.21299999999997</v>
      </c>
      <c r="D163" t="n">
        <v>101.73</v>
      </c>
      <c r="F163" t="n">
        <v>24.21500000000015</v>
      </c>
      <c r="G163" t="n">
        <v>102.52</v>
      </c>
      <c r="I163" t="n">
        <v>24.22400000000002</v>
      </c>
      <c r="J163" t="n">
        <v>102.26</v>
      </c>
      <c r="L163" t="n">
        <v>24.19000000000005</v>
      </c>
      <c r="M163" t="n">
        <v>98.89</v>
      </c>
      <c r="O163" t="n">
        <v>24.19299999999976</v>
      </c>
      <c r="P163" t="n">
        <v>102.25</v>
      </c>
      <c r="R163" t="n">
        <v>24.19100000000071</v>
      </c>
      <c r="S163" t="n">
        <v>100.54</v>
      </c>
      <c r="U163" t="n">
        <v>24.2170000000001</v>
      </c>
      <c r="V163" t="n">
        <v>101.38</v>
      </c>
      <c r="X163" t="n">
        <v>24.20099999999999</v>
      </c>
      <c r="Y163" t="n">
        <v>98.73</v>
      </c>
      <c r="AA163" t="n">
        <v>24.18299999999999</v>
      </c>
      <c r="AB163" t="n">
        <v>101.29</v>
      </c>
      <c r="AG163" t="n">
        <v>24.18799999999919</v>
      </c>
      <c r="AH163" t="n">
        <v>97.65000000000001</v>
      </c>
      <c r="AM163" t="n">
        <v>24.34200000000055</v>
      </c>
      <c r="AN163" t="n">
        <v>93.69</v>
      </c>
      <c r="AP163" t="n">
        <v>24.232</v>
      </c>
      <c r="AQ163" t="n">
        <v>100.95</v>
      </c>
      <c r="AS163" t="n">
        <v>24.19699999999989</v>
      </c>
      <c r="AT163" t="n">
        <v>100.69</v>
      </c>
      <c r="AV163" t="n">
        <v>24.18900000000031</v>
      </c>
      <c r="AW163" t="n">
        <v>102.16</v>
      </c>
      <c r="AY163" t="n">
        <v>24.18499999999995</v>
      </c>
      <c r="AZ163" t="n">
        <v>90.52</v>
      </c>
      <c r="BB163" t="n">
        <v>24.19799999999987</v>
      </c>
      <c r="BC163" t="n">
        <v>103.65</v>
      </c>
      <c r="BE163" t="n">
        <v>24.20000000000027</v>
      </c>
      <c r="BF163" t="n">
        <v>101.55</v>
      </c>
      <c r="BH163" t="n">
        <v>24.19700000000012</v>
      </c>
      <c r="BI163" t="n">
        <v>100.03</v>
      </c>
      <c r="BK163" t="n">
        <v>24.21499999999992</v>
      </c>
      <c r="BL163" t="n">
        <v>98.38</v>
      </c>
      <c r="BN163" t="n">
        <v>24.21899999999999</v>
      </c>
      <c r="BO163" t="n">
        <v>98.31</v>
      </c>
      <c r="BQ163" t="n">
        <v>24.203</v>
      </c>
      <c r="BR163" t="n">
        <v>99.11</v>
      </c>
      <c r="BT163" t="n">
        <v>24.18600000000015</v>
      </c>
      <c r="BU163" t="n">
        <v>96.84999999999999</v>
      </c>
      <c r="BW163" t="n">
        <v>24.23599999999999</v>
      </c>
      <c r="BX163" t="n">
        <v>102.24</v>
      </c>
      <c r="BZ163" t="n">
        <v>24.215</v>
      </c>
      <c r="CA163" t="n">
        <v>101.78</v>
      </c>
      <c r="CC163" t="n">
        <v>24.22</v>
      </c>
      <c r="CD163" t="n">
        <v>101.33</v>
      </c>
      <c r="CF163" t="n">
        <v>24.206</v>
      </c>
      <c r="CG163" t="n">
        <v>102.18</v>
      </c>
      <c r="CI163" t="n">
        <v>24.21899999999999</v>
      </c>
      <c r="CJ163" t="n">
        <v>102.27</v>
      </c>
      <c r="CL163" t="n">
        <v>24.19900000000001</v>
      </c>
      <c r="CM163" t="n">
        <v>102.95</v>
      </c>
      <c r="CO163" t="n">
        <v>24.19499999999994</v>
      </c>
      <c r="CP163" t="n">
        <v>101.15</v>
      </c>
      <c r="CR163" t="n">
        <v>24.21000000000004</v>
      </c>
      <c r="CS163" t="n">
        <v>103.18</v>
      </c>
      <c r="CU163" t="n">
        <v>24.18900000000008</v>
      </c>
      <c r="CV163" t="n">
        <v>103.41</v>
      </c>
    </row>
    <row r="164">
      <c r="A164" s="1" t="n">
        <v>162</v>
      </c>
      <c r="C164" t="n">
        <v>24.36300000000006</v>
      </c>
      <c r="D164" t="n">
        <v>101.74</v>
      </c>
      <c r="F164" t="n">
        <v>24.36499999999978</v>
      </c>
      <c r="G164" t="n">
        <v>102.53</v>
      </c>
      <c r="I164" t="n">
        <v>24.38200000000001</v>
      </c>
      <c r="J164" t="n">
        <v>102.28</v>
      </c>
      <c r="L164" t="n">
        <v>24.34700000000004</v>
      </c>
      <c r="M164" t="n">
        <v>98.93000000000001</v>
      </c>
      <c r="O164" t="n">
        <v>24.34299999999985</v>
      </c>
      <c r="P164" t="n">
        <v>102.28</v>
      </c>
      <c r="R164" t="n">
        <v>24.34100000000035</v>
      </c>
      <c r="S164" t="n">
        <v>100.58</v>
      </c>
      <c r="U164" t="n">
        <v>24.36299999999983</v>
      </c>
      <c r="V164" t="n">
        <v>101.41</v>
      </c>
      <c r="X164" t="n">
        <v>24.34999999999999</v>
      </c>
      <c r="Y164" t="n">
        <v>98.78</v>
      </c>
      <c r="AA164" t="n">
        <v>24.32800000000043</v>
      </c>
      <c r="AB164" t="n">
        <v>101.31</v>
      </c>
      <c r="AG164" t="n">
        <v>24.33899999999994</v>
      </c>
      <c r="AH164" t="n">
        <v>97.70999999999999</v>
      </c>
      <c r="AM164" t="n">
        <v>24.49300000000039</v>
      </c>
      <c r="AN164" t="n">
        <v>93.79000000000001</v>
      </c>
      <c r="AP164" t="n">
        <v>24.383</v>
      </c>
      <c r="AQ164" t="n">
        <v>100.98</v>
      </c>
      <c r="AS164" t="n">
        <v>24.35099999999989</v>
      </c>
      <c r="AT164" t="n">
        <v>100.71</v>
      </c>
      <c r="AV164" t="n">
        <v>24.3390000000004</v>
      </c>
      <c r="AW164" t="n">
        <v>102.16</v>
      </c>
      <c r="AY164" t="n">
        <v>24.33699999999999</v>
      </c>
      <c r="AZ164" t="n">
        <v>90.62</v>
      </c>
      <c r="BB164" t="n">
        <v>24.34799999999996</v>
      </c>
      <c r="BC164" t="n">
        <v>103.67</v>
      </c>
      <c r="BE164" t="n">
        <v>24.35200000000032</v>
      </c>
      <c r="BF164" t="n">
        <v>101.56</v>
      </c>
      <c r="BH164" t="n">
        <v>24.34800000000041</v>
      </c>
      <c r="BI164" t="n">
        <v>100.06</v>
      </c>
      <c r="BK164" t="n">
        <v>24.36199999999985</v>
      </c>
      <c r="BL164" t="n">
        <v>98.41</v>
      </c>
      <c r="BN164" t="n">
        <v>24.36999999999999</v>
      </c>
      <c r="BO164" t="n">
        <v>98.37</v>
      </c>
      <c r="BQ164" t="n">
        <v>24.355</v>
      </c>
      <c r="BR164" t="n">
        <v>99.17</v>
      </c>
      <c r="BT164" t="n">
        <v>24.33599999999979</v>
      </c>
      <c r="BU164" t="n">
        <v>96.93000000000001</v>
      </c>
      <c r="BW164" t="n">
        <v>24.39099999999999</v>
      </c>
      <c r="BX164" t="n">
        <v>102.28</v>
      </c>
      <c r="BZ164" t="n">
        <v>24.364</v>
      </c>
      <c r="CA164" t="n">
        <v>101.8</v>
      </c>
      <c r="CC164" t="n">
        <v>24.36999999999998</v>
      </c>
      <c r="CD164" t="n">
        <v>101.35</v>
      </c>
      <c r="CF164" t="n">
        <v>24.361</v>
      </c>
      <c r="CG164" t="n">
        <v>102.19</v>
      </c>
      <c r="CI164" t="n">
        <v>24.36799999999999</v>
      </c>
      <c r="CJ164" t="n">
        <v>102.27</v>
      </c>
      <c r="CL164" t="n">
        <v>24.351</v>
      </c>
      <c r="CM164" t="n">
        <v>102.96</v>
      </c>
      <c r="CO164" t="n">
        <v>24.34499999999991</v>
      </c>
      <c r="CP164" t="n">
        <v>101.17</v>
      </c>
      <c r="CR164" t="n">
        <v>24.36099999999999</v>
      </c>
      <c r="CS164" t="n">
        <v>103.19</v>
      </c>
      <c r="CU164" t="n">
        <v>24.34400000000005</v>
      </c>
      <c r="CV164" t="n">
        <v>103.41</v>
      </c>
    </row>
    <row r="165">
      <c r="A165" s="1" t="n">
        <v>163</v>
      </c>
      <c r="C165" t="n">
        <v>24.51299999999992</v>
      </c>
      <c r="D165" t="n">
        <v>101.75</v>
      </c>
      <c r="F165" t="n">
        <v>24.51400000000012</v>
      </c>
      <c r="G165" t="n">
        <v>102.56</v>
      </c>
      <c r="I165" t="n">
        <v>24.53</v>
      </c>
      <c r="J165" t="n">
        <v>102.29</v>
      </c>
      <c r="L165" t="n">
        <v>24.49200000000002</v>
      </c>
      <c r="M165" t="n">
        <v>98.97</v>
      </c>
      <c r="O165" t="n">
        <v>24.49799999999959</v>
      </c>
      <c r="P165" t="n">
        <v>102.3</v>
      </c>
      <c r="R165" t="n">
        <v>24.49099999999999</v>
      </c>
      <c r="S165" t="n">
        <v>100.63</v>
      </c>
      <c r="U165" t="n">
        <v>24.51299999999992</v>
      </c>
      <c r="V165" t="n">
        <v>101.45</v>
      </c>
      <c r="X165" t="n">
        <v>24.501</v>
      </c>
      <c r="Y165" t="n">
        <v>98.84</v>
      </c>
      <c r="AA165" t="n">
        <v>24.47699999999986</v>
      </c>
      <c r="AB165" t="n">
        <v>101.32</v>
      </c>
      <c r="AG165" t="n">
        <v>24.48899999999958</v>
      </c>
      <c r="AH165" t="n">
        <v>97.76000000000001</v>
      </c>
      <c r="AM165" t="n">
        <v>24.64300000000003</v>
      </c>
      <c r="AN165" t="n">
        <v>93.87</v>
      </c>
      <c r="AP165" t="n">
        <v>24.533</v>
      </c>
      <c r="AQ165" t="n">
        <v>101.01</v>
      </c>
      <c r="AS165" t="n">
        <v>24.49599999999987</v>
      </c>
      <c r="AT165" t="n">
        <v>100.75</v>
      </c>
      <c r="AV165" t="n">
        <v>24.49000000000024</v>
      </c>
      <c r="AW165" t="n">
        <v>102.16</v>
      </c>
      <c r="AY165" t="n">
        <v>24.49200000000019</v>
      </c>
      <c r="AZ165" t="n">
        <v>90.69</v>
      </c>
      <c r="BB165" t="n">
        <v>24.49900000000025</v>
      </c>
      <c r="BC165" t="n">
        <v>103.68</v>
      </c>
      <c r="BE165" t="n">
        <v>24.5010000000002</v>
      </c>
      <c r="BF165" t="n">
        <v>101.57</v>
      </c>
      <c r="BH165" t="n">
        <v>24.50400000000036</v>
      </c>
      <c r="BI165" t="n">
        <v>100.08</v>
      </c>
      <c r="BK165" t="n">
        <v>24.51199999999994</v>
      </c>
      <c r="BL165" t="n">
        <v>98.47</v>
      </c>
      <c r="BN165" t="n">
        <v>24.523</v>
      </c>
      <c r="BO165" t="n">
        <v>98.41</v>
      </c>
      <c r="BQ165" t="n">
        <v>24.504</v>
      </c>
      <c r="BR165" t="n">
        <v>99.20999999999999</v>
      </c>
      <c r="BT165" t="n">
        <v>24.48599999999988</v>
      </c>
      <c r="BU165" t="n">
        <v>97</v>
      </c>
      <c r="BW165" t="n">
        <v>24.536</v>
      </c>
      <c r="BX165" t="n">
        <v>102.32</v>
      </c>
      <c r="BZ165" t="n">
        <v>24.515</v>
      </c>
      <c r="CA165" t="n">
        <v>101.84</v>
      </c>
      <c r="CC165" t="n">
        <v>24.51999999999998</v>
      </c>
      <c r="CD165" t="n">
        <v>101.38</v>
      </c>
      <c r="CF165" t="n">
        <v>24.50600000000001</v>
      </c>
      <c r="CG165" t="n">
        <v>102.2</v>
      </c>
      <c r="CI165" t="n">
        <v>24.51899999999999</v>
      </c>
      <c r="CJ165" t="n">
        <v>102.28</v>
      </c>
      <c r="CL165" t="n">
        <v>24.50599999999997</v>
      </c>
      <c r="CM165" t="n">
        <v>102.96</v>
      </c>
      <c r="CO165" t="n">
        <v>24.49599999999998</v>
      </c>
      <c r="CP165" t="n">
        <v>101.21</v>
      </c>
      <c r="CR165" t="n">
        <v>24.51100000000002</v>
      </c>
      <c r="CS165" t="n">
        <v>103.2</v>
      </c>
      <c r="CU165" t="n">
        <v>24.48900000000003</v>
      </c>
      <c r="CV165" t="n">
        <v>103.4</v>
      </c>
    </row>
    <row r="166">
      <c r="A166" s="1" t="n">
        <v>164</v>
      </c>
      <c r="C166" t="n">
        <v>24.66300000000001</v>
      </c>
      <c r="D166" t="n">
        <v>101.78</v>
      </c>
      <c r="F166" t="n">
        <v>24.66499999999996</v>
      </c>
      <c r="G166" t="n">
        <v>102.57</v>
      </c>
      <c r="I166" t="n">
        <v>24.68000000000001</v>
      </c>
      <c r="J166" t="n">
        <v>102.31</v>
      </c>
      <c r="L166" t="n">
        <v>24.64300000000003</v>
      </c>
      <c r="M166" t="n">
        <v>99.03</v>
      </c>
      <c r="O166" t="n">
        <v>24.64399999999978</v>
      </c>
      <c r="P166" t="n">
        <v>102.31</v>
      </c>
      <c r="R166" t="n">
        <v>24.64699999999993</v>
      </c>
      <c r="S166" t="n">
        <v>100.65</v>
      </c>
      <c r="U166" t="n">
        <v>24.66300000000001</v>
      </c>
      <c r="V166" t="n">
        <v>101.48</v>
      </c>
      <c r="X166" t="n">
        <v>24.651</v>
      </c>
      <c r="Y166" t="n">
        <v>98.89</v>
      </c>
      <c r="AA166" t="n">
        <v>24.6279999999997</v>
      </c>
      <c r="AB166" t="n">
        <v>101.33</v>
      </c>
      <c r="AG166" t="n">
        <v>24.64599999999973</v>
      </c>
      <c r="AH166" t="n">
        <v>97.8</v>
      </c>
      <c r="AM166" t="n">
        <v>24.79300000000057</v>
      </c>
      <c r="AN166" t="n">
        <v>93.95999999999999</v>
      </c>
      <c r="AP166" t="n">
        <v>24.68299999999999</v>
      </c>
      <c r="AQ166" t="n">
        <v>101.03</v>
      </c>
      <c r="AS166" t="n">
        <v>24.64699999999993</v>
      </c>
      <c r="AT166" t="n">
        <v>100.77</v>
      </c>
      <c r="AV166" t="n">
        <v>24.64500000000044</v>
      </c>
      <c r="AW166" t="n">
        <v>102.19</v>
      </c>
      <c r="AY166" t="n">
        <v>24.63599999999997</v>
      </c>
      <c r="AZ166" t="n">
        <v>90.8</v>
      </c>
      <c r="BB166" t="n">
        <v>24.654</v>
      </c>
      <c r="BC166" t="n">
        <v>103.69</v>
      </c>
      <c r="BE166" t="n">
        <v>24.65100000000029</v>
      </c>
      <c r="BF166" t="n">
        <v>101.58</v>
      </c>
      <c r="BH166" t="n">
        <v>24.64800000000014</v>
      </c>
      <c r="BI166" t="n">
        <v>100.11</v>
      </c>
      <c r="BK166" t="n">
        <v>24.66099999999983</v>
      </c>
      <c r="BL166" t="n">
        <v>98.53</v>
      </c>
      <c r="BN166" t="n">
        <v>24.678</v>
      </c>
      <c r="BO166" t="n">
        <v>98.44</v>
      </c>
      <c r="BQ166" t="n">
        <v>24.65900000000001</v>
      </c>
      <c r="BR166" t="n">
        <v>99.23999999999999</v>
      </c>
      <c r="BT166" t="n">
        <v>24.63799999999992</v>
      </c>
      <c r="BU166" t="n">
        <v>97.08</v>
      </c>
      <c r="BW166" t="n">
        <v>24.68799999999999</v>
      </c>
      <c r="BX166" t="n">
        <v>102.34</v>
      </c>
      <c r="BZ166" t="n">
        <v>24.66500000000001</v>
      </c>
      <c r="CA166" t="n">
        <v>101.85</v>
      </c>
      <c r="CC166" t="n">
        <v>24.66999999999999</v>
      </c>
      <c r="CD166" t="n">
        <v>101.39</v>
      </c>
      <c r="CF166" t="n">
        <v>24.65500000000001</v>
      </c>
      <c r="CG166" t="n">
        <v>102.23</v>
      </c>
      <c r="CI166" t="n">
        <v>24.669</v>
      </c>
      <c r="CJ166" t="n">
        <v>102.3</v>
      </c>
      <c r="CL166" t="n">
        <v>24.64999999999998</v>
      </c>
      <c r="CM166" t="n">
        <v>102.97</v>
      </c>
      <c r="CO166" t="n">
        <v>24.65099999999995</v>
      </c>
      <c r="CP166" t="n">
        <v>101.23</v>
      </c>
      <c r="CR166" t="n">
        <v>24.66000000000003</v>
      </c>
      <c r="CS166" t="n">
        <v>103.22</v>
      </c>
      <c r="CU166" t="n">
        <v>24.63800000000015</v>
      </c>
      <c r="CV166" t="n">
        <v>103.42</v>
      </c>
    </row>
    <row r="167">
      <c r="A167" s="1" t="n">
        <v>165</v>
      </c>
      <c r="C167" t="n">
        <v>24.81999999999994</v>
      </c>
      <c r="D167" t="n">
        <v>101.8</v>
      </c>
      <c r="F167" t="n">
        <v>24.81999999999971</v>
      </c>
      <c r="G167" t="n">
        <v>102.59</v>
      </c>
      <c r="I167" t="n">
        <v>24.83000000000001</v>
      </c>
      <c r="J167" t="n">
        <v>102.32</v>
      </c>
      <c r="L167" t="n">
        <v>24.79200000000003</v>
      </c>
      <c r="M167" t="n">
        <v>99.09</v>
      </c>
      <c r="O167" t="n">
        <v>24.79399999999987</v>
      </c>
      <c r="P167" t="n">
        <v>102.33</v>
      </c>
      <c r="R167" t="n">
        <v>24.79200000000037</v>
      </c>
      <c r="S167" t="n">
        <v>100.68</v>
      </c>
      <c r="U167" t="n">
        <v>24.8130000000001</v>
      </c>
      <c r="V167" t="n">
        <v>101.52</v>
      </c>
      <c r="X167" t="n">
        <v>24.807</v>
      </c>
      <c r="Y167" t="n">
        <v>98.95</v>
      </c>
      <c r="AA167" t="n">
        <v>24.77700000000004</v>
      </c>
      <c r="AB167" t="n">
        <v>101.35</v>
      </c>
      <c r="AG167" t="n">
        <v>24.79099999999926</v>
      </c>
      <c r="AH167" t="n">
        <v>97.86</v>
      </c>
      <c r="AM167" t="n">
        <v>24.94500000000062</v>
      </c>
      <c r="AN167" t="n">
        <v>94.04000000000001</v>
      </c>
      <c r="AP167" t="n">
        <v>24.834</v>
      </c>
      <c r="AQ167" t="n">
        <v>101.04</v>
      </c>
      <c r="AS167" t="n">
        <v>24.79700000000003</v>
      </c>
      <c r="AT167" t="n">
        <v>100.82</v>
      </c>
      <c r="AV167" t="n">
        <v>24.78900000000021</v>
      </c>
      <c r="AW167" t="n">
        <v>102.22</v>
      </c>
      <c r="AY167" t="n">
        <v>24.78600000000006</v>
      </c>
      <c r="AZ167" t="n">
        <v>90.93000000000001</v>
      </c>
      <c r="BE167" t="n">
        <v>24.80100000000039</v>
      </c>
      <c r="BF167" t="n">
        <v>101.58</v>
      </c>
      <c r="BH167" t="n">
        <v>24.79900000000043</v>
      </c>
      <c r="BI167" t="n">
        <v>100.15</v>
      </c>
      <c r="BK167" t="n">
        <v>24.8119999999999</v>
      </c>
      <c r="BL167" t="n">
        <v>98.59999999999999</v>
      </c>
      <c r="BN167" t="n">
        <v>24.82299999999999</v>
      </c>
      <c r="BO167" t="n">
        <v>98.5</v>
      </c>
      <c r="BQ167" t="n">
        <v>24.804</v>
      </c>
      <c r="BR167" t="n">
        <v>99.28</v>
      </c>
      <c r="BT167" t="n">
        <v>24.79199999999992</v>
      </c>
      <c r="BU167" t="n">
        <v>97.12</v>
      </c>
      <c r="BW167" t="n">
        <v>24.839</v>
      </c>
      <c r="BX167" t="n">
        <v>102.38</v>
      </c>
      <c r="BZ167" t="n">
        <v>24.822</v>
      </c>
      <c r="CA167" t="n">
        <v>101.88</v>
      </c>
      <c r="CC167" t="n">
        <v>24.827</v>
      </c>
      <c r="CD167" t="n">
        <v>101.41</v>
      </c>
      <c r="CF167" t="n">
        <v>24.806</v>
      </c>
      <c r="CG167" t="n">
        <v>102.27</v>
      </c>
      <c r="CI167" t="n">
        <v>24.82499999999999</v>
      </c>
      <c r="CJ167" t="n">
        <v>102.32</v>
      </c>
      <c r="CL167" t="n">
        <v>24.80000000000001</v>
      </c>
      <c r="CM167" t="n">
        <v>103</v>
      </c>
      <c r="CO167" t="n">
        <v>24.79599999999994</v>
      </c>
      <c r="CP167" t="n">
        <v>101.26</v>
      </c>
      <c r="CR167" t="n">
        <v>24.81400000000002</v>
      </c>
      <c r="CS167" t="n">
        <v>103.23</v>
      </c>
      <c r="CU167" t="n">
        <v>24.79099999999994</v>
      </c>
      <c r="CV167" t="n">
        <v>103.43</v>
      </c>
    </row>
    <row r="168">
      <c r="A168" s="1" t="n">
        <v>166</v>
      </c>
      <c r="C168" t="n">
        <v>24.97199999999998</v>
      </c>
      <c r="D168" t="n">
        <v>101.83</v>
      </c>
      <c r="F168" t="n">
        <v>24.97199999999975</v>
      </c>
      <c r="G168" t="n">
        <v>102.61</v>
      </c>
      <c r="I168" t="n">
        <v>24.98000000000002</v>
      </c>
      <c r="J168" t="n">
        <v>102.35</v>
      </c>
      <c r="L168" t="n">
        <v>24.94200000000001</v>
      </c>
      <c r="M168" t="n">
        <v>99.15000000000001</v>
      </c>
      <c r="O168" t="n">
        <v>24.94399999999996</v>
      </c>
      <c r="P168" t="n">
        <v>102.35</v>
      </c>
      <c r="R168" t="n">
        <v>24.94200000000001</v>
      </c>
      <c r="S168" t="n">
        <v>100.71</v>
      </c>
      <c r="U168" t="n">
        <v>24.96799999999985</v>
      </c>
      <c r="V168" t="n">
        <v>101.54</v>
      </c>
      <c r="X168" t="n">
        <v>24.953</v>
      </c>
      <c r="Y168" t="n">
        <v>98.97</v>
      </c>
      <c r="AA168" t="n">
        <v>24.92699999999968</v>
      </c>
      <c r="AB168" t="n">
        <v>101.37</v>
      </c>
      <c r="AG168" t="n">
        <v>24.9409999999998</v>
      </c>
      <c r="AH168" t="n">
        <v>97.90000000000001</v>
      </c>
      <c r="AM168" t="n">
        <v>25.09900000000016</v>
      </c>
      <c r="AN168" t="n">
        <v>94.12</v>
      </c>
      <c r="AS168" t="n">
        <v>24.94799999999987</v>
      </c>
      <c r="AT168" t="n">
        <v>100.85</v>
      </c>
      <c r="AV168" t="n">
        <v>24.94000000000005</v>
      </c>
      <c r="AW168" t="n">
        <v>102.23</v>
      </c>
      <c r="AY168" t="n">
        <v>24.9369999999999</v>
      </c>
      <c r="AZ168" t="n">
        <v>91.04000000000001</v>
      </c>
      <c r="BE168" t="n">
        <v>24.95299999999997</v>
      </c>
      <c r="BF168" t="n">
        <v>101.57</v>
      </c>
      <c r="BH168" t="n">
        <v>24.94900000000007</v>
      </c>
      <c r="BI168" t="n">
        <v>100.18</v>
      </c>
      <c r="BK168" t="n">
        <v>24.96199999999999</v>
      </c>
      <c r="BL168" t="n">
        <v>98.65000000000001</v>
      </c>
      <c r="BN168" t="n">
        <v>24.973</v>
      </c>
      <c r="BO168" t="n">
        <v>98.55</v>
      </c>
      <c r="BQ168" t="n">
        <v>24.95400000000001</v>
      </c>
      <c r="BR168" t="n">
        <v>99.34</v>
      </c>
      <c r="BT168" t="n">
        <v>24.9380000000001</v>
      </c>
      <c r="BU168" t="n">
        <v>97.18000000000001</v>
      </c>
      <c r="BW168" t="n">
        <v>24.989</v>
      </c>
      <c r="BX168" t="n">
        <v>102.41</v>
      </c>
      <c r="BZ168" t="n">
        <v>24.96899999999999</v>
      </c>
      <c r="CA168" t="n">
        <v>101.89</v>
      </c>
      <c r="CC168" t="n">
        <v>24.97499999999999</v>
      </c>
      <c r="CD168" t="n">
        <v>101.44</v>
      </c>
      <c r="CF168" t="n">
        <v>24.95500000000001</v>
      </c>
      <c r="CG168" t="n">
        <v>102.27</v>
      </c>
      <c r="CI168" t="n">
        <v>24.97499999999999</v>
      </c>
      <c r="CJ168" t="n">
        <v>102.33</v>
      </c>
      <c r="CL168" t="n">
        <v>24.95100000000002</v>
      </c>
      <c r="CM168" t="n">
        <v>103.02</v>
      </c>
      <c r="CO168" t="n">
        <v>24.94499999999994</v>
      </c>
      <c r="CP168" t="n">
        <v>101.3</v>
      </c>
      <c r="CR168" t="n">
        <v>24.96600000000001</v>
      </c>
      <c r="CS168" t="n">
        <v>103.24</v>
      </c>
      <c r="CU168" t="n">
        <v>24.94000000000005</v>
      </c>
      <c r="CV168" t="n">
        <v>103.44</v>
      </c>
    </row>
    <row r="169">
      <c r="A169" s="1" t="n">
        <v>167</v>
      </c>
      <c r="C169" t="n">
        <v>25.11699999999996</v>
      </c>
      <c r="D169" t="n">
        <v>101.86</v>
      </c>
      <c r="F169" t="n">
        <v>25.11799999999948</v>
      </c>
      <c r="G169" t="n">
        <v>102.62</v>
      </c>
      <c r="I169" t="n">
        <v>25.131</v>
      </c>
      <c r="J169" t="n">
        <v>102.36</v>
      </c>
      <c r="L169" t="n">
        <v>25.09300000000002</v>
      </c>
      <c r="M169" t="n">
        <v>99.18000000000001</v>
      </c>
      <c r="O169" t="n">
        <v>25.0939999999996</v>
      </c>
      <c r="P169" t="n">
        <v>102.38</v>
      </c>
      <c r="R169" t="n">
        <v>25.09200000000055</v>
      </c>
      <c r="S169" t="n">
        <v>100.74</v>
      </c>
      <c r="U169" t="n">
        <v>25.11900000000014</v>
      </c>
      <c r="V169" t="n">
        <v>101.56</v>
      </c>
      <c r="X169" t="n">
        <v>25.102</v>
      </c>
      <c r="Y169" t="n">
        <v>99.02</v>
      </c>
      <c r="AA169" t="n">
        <v>25.08399999999983</v>
      </c>
      <c r="AB169" t="n">
        <v>101.38</v>
      </c>
      <c r="AG169" t="n">
        <v>25.09199999999964</v>
      </c>
      <c r="AH169" t="n">
        <v>97.97</v>
      </c>
      <c r="AM169" t="n">
        <v>25.24499999999989</v>
      </c>
      <c r="AN169" t="n">
        <v>94.23</v>
      </c>
      <c r="AS169" t="n">
        <v>25.09899999999993</v>
      </c>
      <c r="AT169" t="n">
        <v>100.89</v>
      </c>
      <c r="AV169" t="n">
        <v>25.09000000000015</v>
      </c>
      <c r="AW169" t="n">
        <v>102.25</v>
      </c>
      <c r="AY169" t="n">
        <v>25.08800000000019</v>
      </c>
      <c r="AZ169" t="n">
        <v>91.16</v>
      </c>
      <c r="BE169" t="n">
        <v>25.10200000000032</v>
      </c>
      <c r="BF169" t="n">
        <v>101.58</v>
      </c>
      <c r="BH169" t="n">
        <v>25.09900000000016</v>
      </c>
      <c r="BI169" t="n">
        <v>100.2</v>
      </c>
      <c r="BK169" t="n">
        <v>25.12099999999987</v>
      </c>
      <c r="BL169" t="n">
        <v>98.69</v>
      </c>
      <c r="BN169" t="n">
        <v>25.12299999999999</v>
      </c>
      <c r="BO169" t="n">
        <v>98.59999999999999</v>
      </c>
      <c r="BQ169" t="n">
        <v>25.104</v>
      </c>
      <c r="BR169" t="n">
        <v>99.39</v>
      </c>
      <c r="BT169" t="n">
        <v>25.08599999999979</v>
      </c>
      <c r="BU169" t="n">
        <v>97.23</v>
      </c>
      <c r="BW169" t="n">
        <v>25.13999999999999</v>
      </c>
      <c r="BX169" t="n">
        <v>102.43</v>
      </c>
      <c r="BZ169" t="n">
        <v>25.121</v>
      </c>
      <c r="CA169" t="n">
        <v>101.92</v>
      </c>
      <c r="CC169" t="n">
        <v>25.125</v>
      </c>
      <c r="CD169" t="n">
        <v>101.46</v>
      </c>
      <c r="CF169" t="n">
        <v>25.108</v>
      </c>
      <c r="CG169" t="n">
        <v>102.29</v>
      </c>
      <c r="CI169" t="n">
        <v>25.121</v>
      </c>
      <c r="CJ169" t="n">
        <v>102.36</v>
      </c>
      <c r="CL169" t="n">
        <v>25.10199999999998</v>
      </c>
      <c r="CM169" t="n">
        <v>103.02</v>
      </c>
      <c r="CO169" t="n">
        <v>25.09499999999991</v>
      </c>
      <c r="CP169" t="n">
        <v>101.32</v>
      </c>
      <c r="CR169" t="n">
        <v>25.11200000000002</v>
      </c>
      <c r="CS169" t="n">
        <v>103.26</v>
      </c>
      <c r="CU169" t="n">
        <v>25.09300000000007</v>
      </c>
      <c r="CV169" t="n">
        <v>103.46</v>
      </c>
    </row>
    <row r="170">
      <c r="A170" s="1" t="n">
        <v>168</v>
      </c>
      <c r="C170" t="n">
        <v>25.26800000000003</v>
      </c>
      <c r="D170" t="n">
        <v>101.87</v>
      </c>
      <c r="F170" t="n">
        <v>25.26900000000023</v>
      </c>
      <c r="G170" t="n">
        <v>102.65</v>
      </c>
      <c r="I170" t="n">
        <v>25.28100000000001</v>
      </c>
      <c r="J170" t="n">
        <v>102.36</v>
      </c>
      <c r="L170" t="n">
        <v>25.24800000000005</v>
      </c>
      <c r="M170" t="n">
        <v>99.22</v>
      </c>
      <c r="O170" t="n">
        <v>25.24399999999969</v>
      </c>
      <c r="P170" t="n">
        <v>102.41</v>
      </c>
      <c r="R170" t="n">
        <v>25.24200000000019</v>
      </c>
      <c r="S170" t="n">
        <v>100.77</v>
      </c>
      <c r="U170" t="n">
        <v>25.26499999999987</v>
      </c>
      <c r="V170" t="n">
        <v>101.6</v>
      </c>
      <c r="X170" t="n">
        <v>25.253</v>
      </c>
      <c r="Y170" t="n">
        <v>99.05</v>
      </c>
      <c r="AA170" t="n">
        <v>25.22900000000027</v>
      </c>
      <c r="AB170" t="n">
        <v>101.4</v>
      </c>
      <c r="AG170" t="n">
        <v>25.24099999999999</v>
      </c>
      <c r="AH170" t="n">
        <v>98.02</v>
      </c>
      <c r="AM170" t="n">
        <v>25.39500000000044</v>
      </c>
      <c r="AN170" t="n">
        <v>94.31</v>
      </c>
      <c r="AS170" t="n">
        <v>25.25399999999991</v>
      </c>
      <c r="AT170" t="n">
        <v>100.91</v>
      </c>
      <c r="AV170" t="n">
        <v>25.24000000000024</v>
      </c>
      <c r="AW170" t="n">
        <v>102.28</v>
      </c>
      <c r="AY170" t="n">
        <v>25.23799999999983</v>
      </c>
      <c r="AZ170" t="n">
        <v>91.27</v>
      </c>
      <c r="BE170" t="n">
        <v>25.25600000000031</v>
      </c>
      <c r="BF170" t="n">
        <v>101.59</v>
      </c>
      <c r="BH170" t="n">
        <v>25.25</v>
      </c>
      <c r="BI170" t="n">
        <v>100.22</v>
      </c>
      <c r="BK170" t="n">
        <v>25.26699999999983</v>
      </c>
      <c r="BL170" t="n">
        <v>98.73999999999999</v>
      </c>
      <c r="BN170" t="n">
        <v>25.274</v>
      </c>
      <c r="BO170" t="n">
        <v>98.63</v>
      </c>
      <c r="BQ170" t="n">
        <v>25.254</v>
      </c>
      <c r="BR170" t="n">
        <v>99.43000000000001</v>
      </c>
      <c r="BT170" t="n">
        <v>25.23700000000008</v>
      </c>
      <c r="BU170" t="n">
        <v>97.31</v>
      </c>
      <c r="BW170" t="n">
        <v>25.29400000000001</v>
      </c>
      <c r="BX170" t="n">
        <v>102.47</v>
      </c>
      <c r="BZ170" t="n">
        <v>25.27</v>
      </c>
      <c r="CA170" t="n">
        <v>101.95</v>
      </c>
      <c r="CC170" t="n">
        <v>25.27499999999998</v>
      </c>
      <c r="CD170" t="n">
        <v>101.48</v>
      </c>
      <c r="CF170" t="n">
        <v>25.26500000000001</v>
      </c>
      <c r="CG170" t="n">
        <v>102.3</v>
      </c>
      <c r="CI170" t="n">
        <v>25.271</v>
      </c>
      <c r="CJ170" t="n">
        <v>102.38</v>
      </c>
      <c r="CL170" t="n">
        <v>25.25299999999999</v>
      </c>
      <c r="CM170" t="n">
        <v>103.04</v>
      </c>
      <c r="CO170" t="n">
        <v>25.245</v>
      </c>
      <c r="CP170" t="n">
        <v>101.36</v>
      </c>
      <c r="CR170" t="n">
        <v>25.26100000000002</v>
      </c>
      <c r="CS170" t="n">
        <v>103.27</v>
      </c>
      <c r="CU170" t="n">
        <v>25.24300000000017</v>
      </c>
      <c r="CV170" t="n">
        <v>103.47</v>
      </c>
    </row>
    <row r="171">
      <c r="A171" s="1" t="n">
        <v>169</v>
      </c>
      <c r="C171" t="n">
        <v>25.41699999999992</v>
      </c>
      <c r="D171" t="n">
        <v>101.88</v>
      </c>
      <c r="F171" t="n">
        <v>25.41899999999987</v>
      </c>
      <c r="G171" t="n">
        <v>102.66</v>
      </c>
      <c r="I171" t="n">
        <v>25.43100000000001</v>
      </c>
      <c r="J171" t="n">
        <v>102.39</v>
      </c>
      <c r="L171" t="n">
        <v>25.39400000000001</v>
      </c>
      <c r="M171" t="n">
        <v>99.26000000000001</v>
      </c>
      <c r="O171" t="n">
        <v>25.39599999999973</v>
      </c>
      <c r="P171" t="n">
        <v>102.44</v>
      </c>
      <c r="R171" t="n">
        <v>25.39200000000073</v>
      </c>
      <c r="S171" t="n">
        <v>100.81</v>
      </c>
      <c r="U171" t="n">
        <v>25.41499999999996</v>
      </c>
      <c r="V171" t="n">
        <v>101.63</v>
      </c>
      <c r="X171" t="n">
        <v>25.40300000000001</v>
      </c>
      <c r="Y171" t="n">
        <v>99.09999999999999</v>
      </c>
      <c r="AA171" t="n">
        <v>25.3779999999997</v>
      </c>
      <c r="AB171" t="n">
        <v>101.42</v>
      </c>
      <c r="AG171" t="n">
        <v>25.39599999999973</v>
      </c>
      <c r="AH171" t="n">
        <v>98.08</v>
      </c>
      <c r="AM171" t="n">
        <v>25.54600000000028</v>
      </c>
      <c r="AN171" t="n">
        <v>94.40000000000001</v>
      </c>
      <c r="AS171" t="n">
        <v>25.40099999999984</v>
      </c>
      <c r="AT171" t="n">
        <v>100.94</v>
      </c>
      <c r="AV171" t="n">
        <v>25.39100000000008</v>
      </c>
      <c r="AW171" t="n">
        <v>102.3</v>
      </c>
      <c r="AY171" t="n">
        <v>25.39600000000019</v>
      </c>
      <c r="AZ171" t="n">
        <v>91.37</v>
      </c>
      <c r="BE171" t="n">
        <v>25.41100000000006</v>
      </c>
      <c r="BF171" t="n">
        <v>101.6</v>
      </c>
      <c r="BH171" t="n">
        <v>25.4060000000004</v>
      </c>
      <c r="BI171" t="n">
        <v>100.25</v>
      </c>
      <c r="BK171" t="n">
        <v>25.41799999999989</v>
      </c>
      <c r="BL171" t="n">
        <v>98.79000000000001</v>
      </c>
      <c r="BN171" t="n">
        <v>25.42399999999999</v>
      </c>
      <c r="BO171" t="n">
        <v>98.68000000000001</v>
      </c>
      <c r="BQ171" t="n">
        <v>25.407</v>
      </c>
      <c r="BR171" t="n">
        <v>99.47</v>
      </c>
      <c r="BT171" t="n">
        <v>25.38599999999997</v>
      </c>
      <c r="BU171" t="n">
        <v>97.38</v>
      </c>
      <c r="BW171" t="n">
        <v>25.446</v>
      </c>
      <c r="BX171" t="n">
        <v>102.49</v>
      </c>
      <c r="BZ171" t="n">
        <v>25.42100000000001</v>
      </c>
      <c r="CA171" t="n">
        <v>101.97</v>
      </c>
      <c r="CC171" t="n">
        <v>25.42399999999998</v>
      </c>
      <c r="CD171" t="n">
        <v>101.5</v>
      </c>
      <c r="CF171" t="n">
        <v>25.41</v>
      </c>
      <c r="CG171" t="n">
        <v>102.33</v>
      </c>
      <c r="CI171" t="n">
        <v>25.41999999999999</v>
      </c>
      <c r="CJ171" t="n">
        <v>102.38</v>
      </c>
      <c r="CL171" t="n">
        <v>25.40699999999998</v>
      </c>
      <c r="CM171" t="n">
        <v>103.05</v>
      </c>
      <c r="CO171" t="n">
        <v>25.39599999999996</v>
      </c>
      <c r="CP171" t="n">
        <v>101.37</v>
      </c>
      <c r="CR171" t="n">
        <v>25.41200000000003</v>
      </c>
      <c r="CS171" t="n">
        <v>103.29</v>
      </c>
      <c r="CU171" t="n">
        <v>25.39400000000001</v>
      </c>
      <c r="CV171" t="n">
        <v>103.47</v>
      </c>
    </row>
    <row r="172">
      <c r="A172" s="1" t="n">
        <v>170</v>
      </c>
      <c r="C172" t="n">
        <v>25.56700000000001</v>
      </c>
      <c r="D172" t="n">
        <v>101.91</v>
      </c>
      <c r="I172" t="n">
        <v>25.58100000000002</v>
      </c>
      <c r="J172" t="n">
        <v>102.4</v>
      </c>
      <c r="L172" t="n">
        <v>25.54500000000002</v>
      </c>
      <c r="M172" t="n">
        <v>99.31</v>
      </c>
      <c r="O172" t="n">
        <v>25.54999999999973</v>
      </c>
      <c r="P172" t="n">
        <v>102.44</v>
      </c>
      <c r="R172" t="n">
        <v>25.54800000000068</v>
      </c>
      <c r="S172" t="n">
        <v>100.82</v>
      </c>
      <c r="U172" t="n">
        <v>25.5659999999998</v>
      </c>
      <c r="V172" t="n">
        <v>101.67</v>
      </c>
      <c r="X172" t="n">
        <v>25.55199999999999</v>
      </c>
      <c r="Y172" t="n">
        <v>99.15000000000001</v>
      </c>
      <c r="AA172" t="n">
        <v>25.52800000000025</v>
      </c>
      <c r="AB172" t="n">
        <v>101.44</v>
      </c>
      <c r="AG172" t="n">
        <v>25.54199999999946</v>
      </c>
      <c r="AH172" t="n">
        <v>98.11</v>
      </c>
      <c r="AM172" t="n">
        <v>25.69599999999991</v>
      </c>
      <c r="AN172" t="n">
        <v>94.48</v>
      </c>
      <c r="AS172" t="n">
        <v>25.55099999999993</v>
      </c>
      <c r="AT172" t="n">
        <v>100.97</v>
      </c>
      <c r="AV172" t="n">
        <v>25.54500000000007</v>
      </c>
      <c r="AW172" t="n">
        <v>102.31</v>
      </c>
      <c r="AY172" t="n">
        <v>25.54199999999992</v>
      </c>
      <c r="AZ172" t="n">
        <v>91.44</v>
      </c>
      <c r="BE172" t="n">
        <v>25.55600000000004</v>
      </c>
      <c r="BF172" t="n">
        <v>101.6</v>
      </c>
      <c r="BH172" t="n">
        <v>25.55300000000034</v>
      </c>
      <c r="BI172" t="n">
        <v>100.27</v>
      </c>
      <c r="BK172" t="n">
        <v>25.56799999999998</v>
      </c>
      <c r="BL172" t="n">
        <v>98.84</v>
      </c>
      <c r="BN172" t="n">
        <v>25.58</v>
      </c>
      <c r="BO172" t="n">
        <v>98.76000000000001</v>
      </c>
      <c r="BQ172" t="n">
        <v>25.562</v>
      </c>
      <c r="BR172" t="n">
        <v>99.5</v>
      </c>
      <c r="BT172" t="n">
        <v>25.53900000000021</v>
      </c>
      <c r="BU172" t="n">
        <v>97.45999999999999</v>
      </c>
      <c r="BW172" t="n">
        <v>25.59200000000001</v>
      </c>
      <c r="BX172" t="n">
        <v>102.52</v>
      </c>
      <c r="BZ172" t="n">
        <v>25.571</v>
      </c>
      <c r="CA172" t="n">
        <v>101.98</v>
      </c>
      <c r="CC172" t="n">
        <v>25.577</v>
      </c>
      <c r="CD172" t="n">
        <v>101.52</v>
      </c>
      <c r="CF172" t="n">
        <v>25.56000000000001</v>
      </c>
      <c r="CG172" t="n">
        <v>102.35</v>
      </c>
      <c r="CI172" t="n">
        <v>25.571</v>
      </c>
      <c r="CJ172" t="n">
        <v>102.38</v>
      </c>
      <c r="CL172" t="n">
        <v>25.553</v>
      </c>
      <c r="CM172" t="n">
        <v>103.05</v>
      </c>
      <c r="CO172" t="n">
        <v>25.553</v>
      </c>
      <c r="CP172" t="n">
        <v>101.4</v>
      </c>
      <c r="CR172" t="n">
        <v>25.56100000000004</v>
      </c>
      <c r="CS172" t="n">
        <v>103.3</v>
      </c>
      <c r="CU172" t="n">
        <v>25.5440000000001</v>
      </c>
      <c r="CV172" t="n">
        <v>103.48</v>
      </c>
    </row>
    <row r="173">
      <c r="A173" s="1" t="n">
        <v>171</v>
      </c>
      <c r="C173" t="n">
        <v>25.72199999999998</v>
      </c>
      <c r="D173" t="n">
        <v>101.93</v>
      </c>
      <c r="I173" t="n">
        <v>25.73100000000002</v>
      </c>
      <c r="J173" t="n">
        <v>102.41</v>
      </c>
      <c r="L173" t="n">
        <v>25.69400000000002</v>
      </c>
      <c r="M173" t="n">
        <v>99.36</v>
      </c>
      <c r="O173" t="n">
        <v>25.69599999999991</v>
      </c>
      <c r="P173" t="n">
        <v>102.47</v>
      </c>
      <c r="R173" t="n">
        <v>25.69200000000001</v>
      </c>
      <c r="S173" t="n">
        <v>100.85</v>
      </c>
      <c r="U173" t="n">
        <v>25.71300000000019</v>
      </c>
      <c r="V173" t="n">
        <v>101.69</v>
      </c>
      <c r="X173" t="n">
        <v>25.706</v>
      </c>
      <c r="Y173" t="n">
        <v>99.2</v>
      </c>
      <c r="AA173" t="n">
        <v>25.67799999999988</v>
      </c>
      <c r="AB173" t="n">
        <v>101.46</v>
      </c>
      <c r="AG173" t="n">
        <v>25.69399999999951</v>
      </c>
      <c r="AH173" t="n">
        <v>98.17</v>
      </c>
      <c r="AM173" t="n">
        <v>25.84600000000046</v>
      </c>
      <c r="AN173" t="n">
        <v>94.56</v>
      </c>
      <c r="AS173" t="n">
        <v>25.702</v>
      </c>
      <c r="AT173" t="n">
        <v>101.01</v>
      </c>
      <c r="AV173" t="n">
        <v>25.69100000000026</v>
      </c>
      <c r="AW173" t="n">
        <v>102.33</v>
      </c>
      <c r="AY173" t="n">
        <v>25.69399999999996</v>
      </c>
      <c r="AZ173" t="n">
        <v>91.55</v>
      </c>
      <c r="BE173" t="n">
        <v>25.70600000000013</v>
      </c>
      <c r="BF173" t="n">
        <v>101.61</v>
      </c>
      <c r="BH173" t="n">
        <v>25.70400000000018</v>
      </c>
      <c r="BI173" t="n">
        <v>100.3</v>
      </c>
      <c r="BK173" t="n">
        <v>25.71699999999987</v>
      </c>
      <c r="BL173" t="n">
        <v>98.88</v>
      </c>
      <c r="BN173" t="n">
        <v>25.726</v>
      </c>
      <c r="BO173" t="n">
        <v>98.79000000000001</v>
      </c>
      <c r="BQ173" t="n">
        <v>25.708</v>
      </c>
      <c r="BR173" t="n">
        <v>99.54000000000001</v>
      </c>
      <c r="BT173" t="n">
        <v>25.69300000000021</v>
      </c>
      <c r="BU173" t="n">
        <v>97.48999999999999</v>
      </c>
      <c r="BW173" t="n">
        <v>25.74299999999999</v>
      </c>
      <c r="BX173" t="n">
        <v>102.54</v>
      </c>
      <c r="BZ173" t="n">
        <v>25.727</v>
      </c>
      <c r="CA173" t="n">
        <v>102.02</v>
      </c>
      <c r="CC173" t="n">
        <v>25.732</v>
      </c>
      <c r="CD173" t="n">
        <v>101.54</v>
      </c>
      <c r="CF173" t="n">
        <v>25.71100000000001</v>
      </c>
      <c r="CG173" t="n">
        <v>102.38</v>
      </c>
      <c r="CI173" t="n">
        <v>25.72699999999999</v>
      </c>
      <c r="CJ173" t="n">
        <v>102.38</v>
      </c>
      <c r="CL173" t="n">
        <v>25.70299999999997</v>
      </c>
      <c r="CM173" t="n">
        <v>103.06</v>
      </c>
      <c r="CO173" t="n">
        <v>25.69899999999996</v>
      </c>
      <c r="CP173" t="n">
        <v>101.42</v>
      </c>
      <c r="CR173" t="n">
        <v>25.714</v>
      </c>
      <c r="CS173" t="n">
        <v>103.33</v>
      </c>
      <c r="CU173" t="n">
        <v>25.69399999999996</v>
      </c>
      <c r="CV173" t="n">
        <v>103.5</v>
      </c>
    </row>
    <row r="174">
      <c r="A174" s="1" t="n">
        <v>172</v>
      </c>
      <c r="C174" t="n">
        <v>25.87300000000005</v>
      </c>
      <c r="D174" t="n">
        <v>101.95</v>
      </c>
      <c r="I174" t="n">
        <v>25.881</v>
      </c>
      <c r="J174" t="n">
        <v>102.44</v>
      </c>
      <c r="L174" t="n">
        <v>25.84500000000003</v>
      </c>
      <c r="M174" t="n">
        <v>99.42</v>
      </c>
      <c r="O174" t="n">
        <v>25.846</v>
      </c>
      <c r="P174" t="n">
        <v>102.47</v>
      </c>
      <c r="R174" t="n">
        <v>25.84400000000005</v>
      </c>
      <c r="S174" t="n">
        <v>100.88</v>
      </c>
      <c r="U174" t="n">
        <v>25.86599999999999</v>
      </c>
      <c r="V174" t="n">
        <v>101.72</v>
      </c>
      <c r="X174" t="n">
        <v>25.861</v>
      </c>
      <c r="Y174" t="n">
        <v>99.22</v>
      </c>
      <c r="AA174" t="n">
        <v>25.82899999999972</v>
      </c>
      <c r="AB174" t="n">
        <v>101.47</v>
      </c>
      <c r="AG174" t="n">
        <v>25.84400000000005</v>
      </c>
      <c r="AH174" t="n">
        <v>98.22</v>
      </c>
      <c r="AM174" t="n">
        <v>26.00200000000041</v>
      </c>
      <c r="AN174" t="n">
        <v>94.61</v>
      </c>
      <c r="AS174" t="n">
        <v>25.85199999999986</v>
      </c>
      <c r="AT174" t="n">
        <v>101.04</v>
      </c>
      <c r="AV174" t="n">
        <v>25.84000000000015</v>
      </c>
      <c r="AW174" t="n">
        <v>102.35</v>
      </c>
      <c r="AY174" t="n">
        <v>25.84400000000005</v>
      </c>
      <c r="AZ174" t="n">
        <v>91.65000000000001</v>
      </c>
      <c r="BE174" t="n">
        <v>25.85699999999997</v>
      </c>
      <c r="BF174" t="n">
        <v>101.61</v>
      </c>
      <c r="BH174" t="n">
        <v>25.85300000000007</v>
      </c>
      <c r="BI174" t="n">
        <v>100.33</v>
      </c>
      <c r="BK174" t="n">
        <v>25.87099999999987</v>
      </c>
      <c r="BL174" t="n">
        <v>98.93000000000001</v>
      </c>
      <c r="BN174" t="n">
        <v>25.87599999999999</v>
      </c>
      <c r="BO174" t="n">
        <v>98.83</v>
      </c>
      <c r="BQ174" t="n">
        <v>25.858</v>
      </c>
      <c r="BR174" t="n">
        <v>99.59</v>
      </c>
      <c r="BT174" t="n">
        <v>25.83800000000019</v>
      </c>
      <c r="BU174" t="n">
        <v>97.55</v>
      </c>
      <c r="BW174" t="n">
        <v>25.893</v>
      </c>
      <c r="BX174" t="n">
        <v>102.56</v>
      </c>
      <c r="BZ174" t="n">
        <v>25.872</v>
      </c>
      <c r="CA174" t="n">
        <v>102.04</v>
      </c>
      <c r="CC174" t="n">
        <v>25.87699999999998</v>
      </c>
      <c r="CD174" t="n">
        <v>101.56</v>
      </c>
      <c r="CF174" t="n">
        <v>25.861</v>
      </c>
      <c r="CG174" t="n">
        <v>102.4</v>
      </c>
      <c r="CI174" t="n">
        <v>25.87299999999999</v>
      </c>
      <c r="CJ174" t="n">
        <v>102.38</v>
      </c>
      <c r="CL174" t="n">
        <v>25.85199999999998</v>
      </c>
      <c r="CM174" t="n">
        <v>103.08</v>
      </c>
      <c r="CO174" t="n">
        <v>25.84899999999993</v>
      </c>
      <c r="CP174" t="n">
        <v>101.44</v>
      </c>
      <c r="CR174" t="n">
        <v>25.87099999999998</v>
      </c>
      <c r="CS174" t="n">
        <v>103.35</v>
      </c>
      <c r="CU174" t="n">
        <v>25.846</v>
      </c>
      <c r="CV174" t="n">
        <v>103.5</v>
      </c>
    </row>
    <row r="175">
      <c r="A175" s="1" t="n">
        <v>173</v>
      </c>
      <c r="C175" t="n">
        <v>26.01800000000003</v>
      </c>
      <c r="D175" t="n">
        <v>101.97</v>
      </c>
      <c r="I175" t="n">
        <v>26.03700000000001</v>
      </c>
      <c r="J175" t="n">
        <v>102.45</v>
      </c>
      <c r="L175" t="n">
        <v>25.99600000000004</v>
      </c>
      <c r="M175" t="n">
        <v>99.45999999999999</v>
      </c>
      <c r="O175" t="n">
        <v>25.99599999999964</v>
      </c>
      <c r="P175" t="n">
        <v>102.5</v>
      </c>
      <c r="R175" t="n">
        <v>25.99300000000039</v>
      </c>
      <c r="S175" t="n">
        <v>100.9</v>
      </c>
      <c r="U175" t="n">
        <v>26.02199999999993</v>
      </c>
      <c r="V175" t="n">
        <v>101.73</v>
      </c>
      <c r="X175" t="n">
        <v>26.006</v>
      </c>
      <c r="Y175" t="n">
        <v>99.27</v>
      </c>
      <c r="AA175" t="n">
        <v>25.98199999999997</v>
      </c>
      <c r="AB175" t="n">
        <v>101.49</v>
      </c>
      <c r="AG175" t="n">
        <v>25.99299999999948</v>
      </c>
      <c r="AH175" t="n">
        <v>98.27</v>
      </c>
      <c r="AM175" t="n">
        <v>26.14699999999993</v>
      </c>
      <c r="AN175" t="n">
        <v>94.7</v>
      </c>
      <c r="AS175" t="n">
        <v>26.00299999999993</v>
      </c>
      <c r="AT175" t="n">
        <v>101.08</v>
      </c>
      <c r="AV175" t="n">
        <v>25.99100000000044</v>
      </c>
      <c r="AW175" t="n">
        <v>102.35</v>
      </c>
      <c r="AY175" t="n">
        <v>25.99400000000014</v>
      </c>
      <c r="AZ175" t="n">
        <v>91.75</v>
      </c>
      <c r="BE175" t="n">
        <v>26.00600000000031</v>
      </c>
      <c r="BF175" t="n">
        <v>101.62</v>
      </c>
      <c r="BH175" t="n">
        <v>26.00500000000011</v>
      </c>
      <c r="BI175" t="n">
        <v>100.35</v>
      </c>
      <c r="BK175" t="n">
        <v>26.02599999999984</v>
      </c>
      <c r="BL175" t="n">
        <v>98.97</v>
      </c>
      <c r="BN175" t="n">
        <v>26.026</v>
      </c>
      <c r="BO175" t="n">
        <v>98.87</v>
      </c>
      <c r="BQ175" t="n">
        <v>26.00700000000001</v>
      </c>
      <c r="BR175" t="n">
        <v>99.64</v>
      </c>
      <c r="BT175" t="n">
        <v>25.98799999999983</v>
      </c>
      <c r="BU175" t="n">
        <v>97.63</v>
      </c>
      <c r="BW175" t="n">
        <v>26.04300000000001</v>
      </c>
      <c r="BX175" t="n">
        <v>102.6</v>
      </c>
      <c r="BZ175" t="n">
        <v>26.02200000000001</v>
      </c>
      <c r="CA175" t="n">
        <v>102.06</v>
      </c>
      <c r="CC175" t="n">
        <v>26.02699999999999</v>
      </c>
      <c r="CD175" t="n">
        <v>101.57</v>
      </c>
      <c r="CF175" t="n">
        <v>26.011</v>
      </c>
      <c r="CG175" t="n">
        <v>102.42</v>
      </c>
      <c r="CI175" t="n">
        <v>26.02199999999999</v>
      </c>
      <c r="CJ175" t="n">
        <v>102.4</v>
      </c>
      <c r="CL175" t="n">
        <v>26.00299999999999</v>
      </c>
      <c r="CM175" t="n">
        <v>103.08</v>
      </c>
      <c r="CO175" t="n">
        <v>26</v>
      </c>
      <c r="CP175" t="n">
        <v>101.48</v>
      </c>
      <c r="CR175" t="n">
        <v>26.01600000000002</v>
      </c>
      <c r="CS175" t="n">
        <v>103.36</v>
      </c>
      <c r="CU175" t="n">
        <v>26.00099999999998</v>
      </c>
      <c r="CV175" t="n">
        <v>103.5</v>
      </c>
    </row>
    <row r="176">
      <c r="A176" s="1" t="n">
        <v>174</v>
      </c>
      <c r="C176" t="n">
        <v>26.16799999999989</v>
      </c>
      <c r="D176" t="n">
        <v>102</v>
      </c>
      <c r="I176" t="n">
        <v>26.18700000000001</v>
      </c>
      <c r="J176" t="n">
        <v>102.48</v>
      </c>
      <c r="L176" t="n">
        <v>26.14700000000005</v>
      </c>
      <c r="M176" t="n">
        <v>99.5</v>
      </c>
      <c r="O176" t="n">
        <v>26.14599999999973</v>
      </c>
      <c r="P176" t="n">
        <v>102.53</v>
      </c>
      <c r="R176" t="n">
        <v>26.14300000000003</v>
      </c>
      <c r="S176" t="n">
        <v>100.92</v>
      </c>
      <c r="U176" t="n">
        <v>26.16499999999996</v>
      </c>
      <c r="V176" t="n">
        <v>101.75</v>
      </c>
      <c r="X176" t="n">
        <v>26.157</v>
      </c>
      <c r="Y176" t="n">
        <v>99.31</v>
      </c>
      <c r="AG176" t="n">
        <v>26.14300000000003</v>
      </c>
      <c r="AH176" t="n">
        <v>98.31999999999999</v>
      </c>
      <c r="AM176" t="n">
        <v>26.29700000000048</v>
      </c>
      <c r="AN176" t="n">
        <v>94.76000000000001</v>
      </c>
      <c r="AS176" t="n">
        <v>26.15499999999997</v>
      </c>
      <c r="AT176" t="n">
        <v>101.13</v>
      </c>
      <c r="AV176" t="n">
        <v>26.14100000000008</v>
      </c>
      <c r="AW176" t="n">
        <v>102.36</v>
      </c>
      <c r="AY176" t="n">
        <v>26.14300000000003</v>
      </c>
      <c r="AZ176" t="n">
        <v>91.84999999999999</v>
      </c>
      <c r="BE176" t="n">
        <v>26.15800000000036</v>
      </c>
      <c r="BF176" t="n">
        <v>101.63</v>
      </c>
      <c r="BH176" t="n">
        <v>26.1550000000002</v>
      </c>
      <c r="BI176" t="n">
        <v>100.37</v>
      </c>
      <c r="BK176" t="n">
        <v>26.17099999999982</v>
      </c>
      <c r="BL176" t="n">
        <v>98.98999999999999</v>
      </c>
      <c r="BN176" t="n">
        <v>26.175</v>
      </c>
      <c r="BO176" t="n">
        <v>98.93000000000001</v>
      </c>
      <c r="BQ176" t="n">
        <v>26.157</v>
      </c>
      <c r="BR176" t="n">
        <v>99.69</v>
      </c>
      <c r="BT176" t="n">
        <v>26.13799999999992</v>
      </c>
      <c r="BU176" t="n">
        <v>97.69</v>
      </c>
      <c r="BW176" t="n">
        <v>26.19399999999999</v>
      </c>
      <c r="BX176" t="n">
        <v>102.6</v>
      </c>
      <c r="BZ176" t="n">
        <v>26.172</v>
      </c>
      <c r="CA176" t="n">
        <v>102.08</v>
      </c>
      <c r="CC176" t="n">
        <v>26.17699999999999</v>
      </c>
      <c r="CD176" t="n">
        <v>101.59</v>
      </c>
      <c r="CF176" t="n">
        <v>26.16</v>
      </c>
      <c r="CG176" t="n">
        <v>102.44</v>
      </c>
      <c r="CI176" t="n">
        <v>26.17299999999999</v>
      </c>
      <c r="CJ176" t="n">
        <v>102.41</v>
      </c>
      <c r="CL176" t="n">
        <v>26.15300000000002</v>
      </c>
      <c r="CM176" t="n">
        <v>103.09</v>
      </c>
      <c r="CO176" t="n">
        <v>26.149</v>
      </c>
      <c r="CP176" t="n">
        <v>101.52</v>
      </c>
      <c r="CR176" t="n">
        <v>26.166</v>
      </c>
      <c r="CS176" t="n">
        <v>103.39</v>
      </c>
      <c r="CU176" t="n">
        <v>26.15300000000002</v>
      </c>
      <c r="CV176" t="n">
        <v>103.51</v>
      </c>
    </row>
    <row r="177">
      <c r="A177" s="1" t="n">
        <v>175</v>
      </c>
      <c r="C177" t="n">
        <v>26.31799999999998</v>
      </c>
      <c r="D177" t="n">
        <v>102.02</v>
      </c>
      <c r="I177" t="n">
        <v>26.33200000000002</v>
      </c>
      <c r="J177" t="n">
        <v>102.49</v>
      </c>
      <c r="L177" t="n">
        <v>26.30400000000003</v>
      </c>
      <c r="M177" t="n">
        <v>99.55</v>
      </c>
      <c r="O177" t="n">
        <v>26.30099999999993</v>
      </c>
      <c r="P177" t="n">
        <v>102.54</v>
      </c>
      <c r="R177" t="n">
        <v>26.29500000000007</v>
      </c>
      <c r="S177" t="n">
        <v>100.94</v>
      </c>
      <c r="U177" t="n">
        <v>26.31500000000005</v>
      </c>
      <c r="V177" t="n">
        <v>101.77</v>
      </c>
      <c r="X177" t="n">
        <v>26.306</v>
      </c>
      <c r="Y177" t="n">
        <v>99.37</v>
      </c>
      <c r="AG177" t="n">
        <v>26.29199999999946</v>
      </c>
      <c r="AH177" t="n">
        <v>98.34</v>
      </c>
      <c r="AM177" t="n">
        <v>26.44700000000012</v>
      </c>
      <c r="AN177" t="n">
        <v>94.83</v>
      </c>
      <c r="AS177" t="n">
        <v>26.30399999999986</v>
      </c>
      <c r="AT177" t="n">
        <v>101.14</v>
      </c>
      <c r="AV177" t="n">
        <v>26.29200000000037</v>
      </c>
      <c r="AW177" t="n">
        <v>102.38</v>
      </c>
      <c r="AY177" t="n">
        <v>26.29599999999982</v>
      </c>
      <c r="AZ177" t="n">
        <v>91.94</v>
      </c>
      <c r="BE177" t="n">
        <v>26.30799999999999</v>
      </c>
      <c r="BF177" t="n">
        <v>101.64</v>
      </c>
      <c r="BH177" t="n">
        <v>26.30600000000004</v>
      </c>
      <c r="BI177" t="n">
        <v>100.39</v>
      </c>
      <c r="BK177" t="n">
        <v>26.31999999999994</v>
      </c>
      <c r="BL177" t="n">
        <v>99.04000000000001</v>
      </c>
      <c r="BN177" t="n">
        <v>26.32599999999999</v>
      </c>
      <c r="BO177" t="n">
        <v>98.97</v>
      </c>
      <c r="BQ177" t="n">
        <v>26.30800000000001</v>
      </c>
      <c r="BR177" t="n">
        <v>99.73</v>
      </c>
      <c r="BT177" t="n">
        <v>26.28900000000021</v>
      </c>
      <c r="BU177" t="n">
        <v>97.76000000000001</v>
      </c>
      <c r="BW177" t="n">
        <v>26.351</v>
      </c>
      <c r="BX177" t="n">
        <v>102.59</v>
      </c>
      <c r="BZ177" t="n">
        <v>26.322</v>
      </c>
      <c r="CA177" t="n">
        <v>102.1</v>
      </c>
      <c r="CC177" t="n">
        <v>26.327</v>
      </c>
      <c r="CD177" t="n">
        <v>101.62</v>
      </c>
      <c r="CF177" t="n">
        <v>26.312</v>
      </c>
      <c r="CG177" t="n">
        <v>102.47</v>
      </c>
      <c r="CI177" t="n">
        <v>26.32199999999999</v>
      </c>
      <c r="CJ177" t="n">
        <v>102.43</v>
      </c>
      <c r="CL177" t="n">
        <v>26.31</v>
      </c>
      <c r="CM177" t="n">
        <v>103.09</v>
      </c>
      <c r="CO177" t="n">
        <v>26.29999999999995</v>
      </c>
      <c r="CP177" t="n">
        <v>101.55</v>
      </c>
      <c r="CR177" t="n">
        <v>26.31700000000001</v>
      </c>
      <c r="CS177" t="n">
        <v>103.4</v>
      </c>
      <c r="CU177" t="n">
        <v>26.29600000000005</v>
      </c>
      <c r="CV177" t="n">
        <v>103.52</v>
      </c>
    </row>
    <row r="178">
      <c r="A178" s="1" t="n">
        <v>176</v>
      </c>
      <c r="C178" t="n">
        <v>26.46800000000007</v>
      </c>
      <c r="D178" t="n">
        <v>102.04</v>
      </c>
      <c r="I178" t="n">
        <v>26.482</v>
      </c>
      <c r="J178" t="n">
        <v>102.5</v>
      </c>
      <c r="L178" t="n">
        <v>26.45000000000005</v>
      </c>
      <c r="M178" t="n">
        <v>99.56999999999999</v>
      </c>
      <c r="O178" t="n">
        <v>26.45499999999993</v>
      </c>
      <c r="P178" t="n">
        <v>102.56</v>
      </c>
      <c r="R178" t="n">
        <v>26.45000000000073</v>
      </c>
      <c r="S178" t="n">
        <v>100.96</v>
      </c>
      <c r="U178" t="n">
        <v>26.46599999999989</v>
      </c>
      <c r="V178" t="n">
        <v>101.81</v>
      </c>
      <c r="X178" t="n">
        <v>26.45699999999999</v>
      </c>
      <c r="Y178" t="n">
        <v>99.41</v>
      </c>
      <c r="AG178" t="n">
        <v>26.44200000000001</v>
      </c>
      <c r="AH178" t="n">
        <v>98.39</v>
      </c>
      <c r="AM178" t="n">
        <v>26.59799999999996</v>
      </c>
      <c r="AN178" t="n">
        <v>94.89</v>
      </c>
      <c r="AS178" t="n">
        <v>26.45399999999995</v>
      </c>
      <c r="AT178" t="n">
        <v>101.16</v>
      </c>
      <c r="AV178" t="n">
        <v>26.45000000000027</v>
      </c>
      <c r="AW178" t="n">
        <v>102.37</v>
      </c>
      <c r="AY178" t="n">
        <v>26.45100000000002</v>
      </c>
      <c r="AZ178" t="n">
        <v>92</v>
      </c>
      <c r="BE178" t="n">
        <v>26.45800000000008</v>
      </c>
      <c r="BF178" t="n">
        <v>101.65</v>
      </c>
      <c r="BH178" t="n">
        <v>26.46100000000024</v>
      </c>
      <c r="BI178" t="n">
        <v>100.41</v>
      </c>
      <c r="BK178" t="n">
        <v>26.4699999999998</v>
      </c>
      <c r="BL178" t="n">
        <v>99.09</v>
      </c>
      <c r="BN178" t="n">
        <v>26.47799999999999</v>
      </c>
      <c r="BO178" t="n">
        <v>99.02</v>
      </c>
      <c r="BQ178" t="n">
        <v>26.46600000000001</v>
      </c>
      <c r="BR178" t="n">
        <v>99.76000000000001</v>
      </c>
      <c r="BT178" t="n">
        <v>26.43899999999985</v>
      </c>
      <c r="BU178" t="n">
        <v>97.81</v>
      </c>
      <c r="BW178" t="n">
        <v>26.49600000000001</v>
      </c>
      <c r="BX178" t="n">
        <v>102.61</v>
      </c>
      <c r="BZ178" t="n">
        <v>26.473</v>
      </c>
      <c r="CA178" t="n">
        <v>102.12</v>
      </c>
      <c r="CC178" t="n">
        <v>26.476</v>
      </c>
      <c r="CD178" t="n">
        <v>101.64</v>
      </c>
      <c r="CF178" t="n">
        <v>26.462</v>
      </c>
      <c r="CG178" t="n">
        <v>102.48</v>
      </c>
      <c r="CI178" t="n">
        <v>26.476</v>
      </c>
      <c r="CJ178" t="n">
        <v>102.43</v>
      </c>
      <c r="CL178" t="n">
        <v>26.45499999999998</v>
      </c>
      <c r="CM178" t="n">
        <v>103.11</v>
      </c>
      <c r="CR178" t="n">
        <v>26.46699999999998</v>
      </c>
      <c r="CS178" t="n">
        <v>103.43</v>
      </c>
      <c r="CU178" t="n">
        <v>26.44700000000012</v>
      </c>
      <c r="CV178" t="n">
        <v>103.54</v>
      </c>
    </row>
    <row r="179">
      <c r="A179" s="1" t="n">
        <v>177</v>
      </c>
      <c r="C179" t="n">
        <v>26.62300000000005</v>
      </c>
      <c r="D179" t="n">
        <v>102.05</v>
      </c>
      <c r="I179" t="n">
        <v>26.63200000000001</v>
      </c>
      <c r="J179" t="n">
        <v>102.53</v>
      </c>
      <c r="L179" t="n">
        <v>26.60000000000002</v>
      </c>
      <c r="M179" t="n">
        <v>99.61</v>
      </c>
      <c r="O179" t="n">
        <v>26.60099999999966</v>
      </c>
      <c r="P179" t="n">
        <v>102.59</v>
      </c>
      <c r="R179" t="n">
        <v>26.59600000000046</v>
      </c>
      <c r="S179" t="n">
        <v>100.97</v>
      </c>
      <c r="U179" t="n">
        <v>26.61900000000014</v>
      </c>
      <c r="V179" t="n">
        <v>101.83</v>
      </c>
      <c r="X179" t="n">
        <v>26.607</v>
      </c>
      <c r="Y179" t="n">
        <v>99.45999999999999</v>
      </c>
      <c r="AG179" t="n">
        <v>26.59199999999964</v>
      </c>
      <c r="AH179" t="n">
        <v>98.45</v>
      </c>
      <c r="AM179" t="n">
        <v>26.7480000000005</v>
      </c>
      <c r="AN179" t="n">
        <v>94.97</v>
      </c>
      <c r="AS179" t="n">
        <v>26.60400000000004</v>
      </c>
      <c r="AT179" t="n">
        <v>101.19</v>
      </c>
      <c r="AV179" t="n">
        <v>26.5930000000003</v>
      </c>
      <c r="AW179" t="n">
        <v>102.39</v>
      </c>
      <c r="AY179" t="n">
        <v>26.5949999999998</v>
      </c>
      <c r="AZ179" t="n">
        <v>92.09999999999999</v>
      </c>
      <c r="BE179" t="n">
        <v>26.60699999999997</v>
      </c>
      <c r="BF179" t="n">
        <v>101.66</v>
      </c>
      <c r="BH179" t="n">
        <v>26.60500000000002</v>
      </c>
      <c r="BI179" t="n">
        <v>100.44</v>
      </c>
      <c r="BK179" t="n">
        <v>26.61999999999989</v>
      </c>
      <c r="BL179" t="n">
        <v>99.15000000000001</v>
      </c>
      <c r="BN179" t="n">
        <v>26.633</v>
      </c>
      <c r="BO179" t="n">
        <v>99.05</v>
      </c>
      <c r="BQ179" t="n">
        <v>26.61</v>
      </c>
      <c r="BR179" t="n">
        <v>99.8</v>
      </c>
      <c r="BT179" t="n">
        <v>26.596</v>
      </c>
      <c r="BU179" t="n">
        <v>97.86</v>
      </c>
      <c r="BW179" t="n">
        <v>26.64599999999999</v>
      </c>
      <c r="BX179" t="n">
        <v>102.63</v>
      </c>
      <c r="BZ179" t="n">
        <v>26.628</v>
      </c>
      <c r="CA179" t="n">
        <v>102.13</v>
      </c>
      <c r="CC179" t="n">
        <v>26.63399999999999</v>
      </c>
      <c r="CD179" t="n">
        <v>101.65</v>
      </c>
      <c r="CF179" t="n">
        <v>26.61300000000001</v>
      </c>
      <c r="CG179" t="n">
        <v>102.5</v>
      </c>
      <c r="CI179" t="n">
        <v>26.63</v>
      </c>
      <c r="CJ179" t="n">
        <v>102.43</v>
      </c>
      <c r="CL179" t="n">
        <v>26.60599999999999</v>
      </c>
      <c r="CM179" t="n">
        <v>103.13</v>
      </c>
      <c r="CR179" t="n">
        <v>26.61799999999999</v>
      </c>
      <c r="CS179" t="n">
        <v>103.45</v>
      </c>
      <c r="CU179" t="n">
        <v>26.596</v>
      </c>
      <c r="CV179" t="n">
        <v>103.54</v>
      </c>
    </row>
    <row r="180">
      <c r="A180" s="1" t="n">
        <v>178</v>
      </c>
      <c r="C180" t="n">
        <v>26.76900000000001</v>
      </c>
      <c r="D180" t="n">
        <v>102.05</v>
      </c>
      <c r="I180" t="n">
        <v>26.78300000000002</v>
      </c>
      <c r="J180" t="n">
        <v>102.55</v>
      </c>
      <c r="L180" t="n">
        <v>26.75</v>
      </c>
      <c r="M180" t="n">
        <v>99.67</v>
      </c>
      <c r="O180" t="n">
        <v>26.75099999999975</v>
      </c>
      <c r="P180" t="n">
        <v>102.6</v>
      </c>
      <c r="R180" t="n">
        <v>26.74499999999989</v>
      </c>
      <c r="S180" t="n">
        <v>100.99</v>
      </c>
      <c r="U180" t="n">
        <v>26.76900000000023</v>
      </c>
      <c r="V180" t="n">
        <v>101.84</v>
      </c>
      <c r="X180" t="n">
        <v>26.76300000000001</v>
      </c>
      <c r="Y180" t="n">
        <v>99.48999999999999</v>
      </c>
      <c r="AG180" t="n">
        <v>26.74199999999928</v>
      </c>
      <c r="AH180" t="n">
        <v>98.48999999999999</v>
      </c>
      <c r="AM180" t="n">
        <v>26.90400000000045</v>
      </c>
      <c r="AN180" t="n">
        <v>95.03</v>
      </c>
      <c r="AS180" t="n">
        <v>26.75499999999988</v>
      </c>
      <c r="AT180" t="n">
        <v>101.21</v>
      </c>
      <c r="AV180" t="n">
        <v>26.74400000000014</v>
      </c>
      <c r="AW180" t="n">
        <v>102.4</v>
      </c>
      <c r="AY180" t="n">
        <v>26.74600000000009</v>
      </c>
      <c r="AZ180" t="n">
        <v>92.19</v>
      </c>
      <c r="BE180" t="n">
        <v>26.75700000000006</v>
      </c>
      <c r="BF180" t="n">
        <v>101.67</v>
      </c>
      <c r="BH180" t="n">
        <v>26.75500000000011</v>
      </c>
      <c r="BI180" t="n">
        <v>100.47</v>
      </c>
      <c r="BK180" t="n">
        <v>26.77299999999991</v>
      </c>
      <c r="BL180" t="n">
        <v>99.18000000000001</v>
      </c>
      <c r="BN180" t="n">
        <v>26.77799999999999</v>
      </c>
      <c r="BO180" t="n">
        <v>99.09999999999999</v>
      </c>
      <c r="BQ180" t="n">
        <v>26.76000000000001</v>
      </c>
      <c r="BR180" t="n">
        <v>99.84</v>
      </c>
      <c r="BT180" t="n">
        <v>26.74099999999999</v>
      </c>
      <c r="BU180" t="n">
        <v>97.91</v>
      </c>
      <c r="BW180" t="n">
        <v>26.79499999999999</v>
      </c>
      <c r="BX180" t="n">
        <v>102.66</v>
      </c>
      <c r="BZ180" t="n">
        <v>26.774</v>
      </c>
      <c r="CA180" t="n">
        <v>102.14</v>
      </c>
      <c r="CC180" t="n">
        <v>26.779</v>
      </c>
      <c r="CD180" t="n">
        <v>101.68</v>
      </c>
      <c r="CF180" t="n">
        <v>26.763</v>
      </c>
      <c r="CG180" t="n">
        <v>102.51</v>
      </c>
      <c r="CI180" t="n">
        <v>26.77499999999999</v>
      </c>
      <c r="CJ180" t="n">
        <v>102.46</v>
      </c>
      <c r="CL180" t="n">
        <v>26.75599999999997</v>
      </c>
      <c r="CM180" t="n">
        <v>103.13</v>
      </c>
      <c r="CR180" t="n">
        <v>26.77300000000002</v>
      </c>
      <c r="CS180" t="n">
        <v>103.45</v>
      </c>
      <c r="CU180" t="n">
        <v>26.74700000000007</v>
      </c>
      <c r="CV180" t="n">
        <v>103.54</v>
      </c>
    </row>
    <row r="181">
      <c r="A181" s="1" t="n">
        <v>179</v>
      </c>
      <c r="C181" t="n">
        <v>26.9190000000001</v>
      </c>
      <c r="D181" t="n">
        <v>102.08</v>
      </c>
      <c r="I181" t="n">
        <v>26.93700000000001</v>
      </c>
      <c r="J181" t="n">
        <v>102.57</v>
      </c>
      <c r="L181" t="n">
        <v>26.90000000000003</v>
      </c>
      <c r="M181" t="n">
        <v>99.70999999999999</v>
      </c>
      <c r="O181" t="n">
        <v>26.89999999999964</v>
      </c>
      <c r="P181" t="n">
        <v>102.62</v>
      </c>
      <c r="R181" t="n">
        <v>26.89600000000064</v>
      </c>
      <c r="S181" t="n">
        <v>101.03</v>
      </c>
      <c r="U181" t="n">
        <v>26.92500000000018</v>
      </c>
      <c r="V181" t="n">
        <v>101.86</v>
      </c>
      <c r="X181" t="n">
        <v>26.90900000000001</v>
      </c>
      <c r="Y181" t="n">
        <v>99.52</v>
      </c>
      <c r="AG181" t="n">
        <v>26.89199999999983</v>
      </c>
      <c r="AH181" t="n">
        <v>98.54000000000001</v>
      </c>
      <c r="AM181" t="n">
        <v>27.05000000000018</v>
      </c>
      <c r="AN181" t="n">
        <v>95.09</v>
      </c>
      <c r="AS181" t="n">
        <v>26.90599999999995</v>
      </c>
      <c r="AT181" t="n">
        <v>101.23</v>
      </c>
      <c r="AV181" t="n">
        <v>26.89300000000003</v>
      </c>
      <c r="AW181" t="n">
        <v>102.42</v>
      </c>
      <c r="AY181" t="n">
        <v>26.89600000000019</v>
      </c>
      <c r="AZ181" t="n">
        <v>92.28</v>
      </c>
      <c r="BE181" t="n">
        <v>26.90700000000015</v>
      </c>
      <c r="BF181" t="n">
        <v>101.67</v>
      </c>
      <c r="BH181" t="n">
        <v>26.9060000000004</v>
      </c>
      <c r="BI181" t="n">
        <v>100.5</v>
      </c>
      <c r="BK181" t="n">
        <v>26.92799999999988</v>
      </c>
      <c r="BL181" t="n">
        <v>99.22</v>
      </c>
      <c r="BN181" t="n">
        <v>26.92999999999999</v>
      </c>
      <c r="BO181" t="n">
        <v>99.14</v>
      </c>
      <c r="BQ181" t="n">
        <v>26.90900000000001</v>
      </c>
      <c r="BR181" t="n">
        <v>99.88</v>
      </c>
      <c r="BT181" t="n">
        <v>26.88999999999987</v>
      </c>
      <c r="BU181" t="n">
        <v>97.98</v>
      </c>
      <c r="BW181" t="n">
        <v>26.946</v>
      </c>
      <c r="BX181" t="n">
        <v>102.66</v>
      </c>
      <c r="BZ181" t="n">
        <v>26.925</v>
      </c>
      <c r="CA181" t="n">
        <v>102.17</v>
      </c>
      <c r="CC181" t="n">
        <v>26.929</v>
      </c>
      <c r="CD181" t="n">
        <v>101.69</v>
      </c>
      <c r="CF181" t="n">
        <v>26.92000000000001</v>
      </c>
      <c r="CG181" t="n">
        <v>102.54</v>
      </c>
      <c r="CI181" t="n">
        <v>26.92599999999999</v>
      </c>
      <c r="CJ181" t="n">
        <v>102.47</v>
      </c>
      <c r="CL181" t="n">
        <v>26.90499999999997</v>
      </c>
      <c r="CM181" t="n">
        <v>103.13</v>
      </c>
      <c r="CR181" t="n">
        <v>26.91800000000001</v>
      </c>
      <c r="CS181" t="n">
        <v>103.48</v>
      </c>
      <c r="CU181" t="n">
        <v>26.90200000000004</v>
      </c>
      <c r="CV181" t="n">
        <v>103.54</v>
      </c>
    </row>
    <row r="182">
      <c r="A182" s="1" t="n">
        <v>180</v>
      </c>
      <c r="C182" t="n">
        <v>27.06899999999996</v>
      </c>
      <c r="D182" t="n">
        <v>102.1</v>
      </c>
      <c r="I182" t="n">
        <v>27.09</v>
      </c>
      <c r="J182" t="n">
        <v>102.58</v>
      </c>
      <c r="L182" t="n">
        <v>27.05000000000001</v>
      </c>
      <c r="M182" t="n">
        <v>99.75</v>
      </c>
      <c r="O182" t="n">
        <v>27.05099999999993</v>
      </c>
      <c r="P182" t="n">
        <v>102.63</v>
      </c>
      <c r="U182" t="n">
        <v>27.07099999999991</v>
      </c>
      <c r="V182" t="n">
        <v>101.89</v>
      </c>
      <c r="X182" t="n">
        <v>27.059</v>
      </c>
      <c r="Y182" t="n">
        <v>99.58</v>
      </c>
      <c r="AG182" t="n">
        <v>27.04799999999977</v>
      </c>
      <c r="AH182" t="n">
        <v>98.58</v>
      </c>
      <c r="AM182" t="n">
        <v>27.19999999999982</v>
      </c>
      <c r="AN182" t="n">
        <v>95.17</v>
      </c>
      <c r="AS182" t="n">
        <v>27.05899999999997</v>
      </c>
      <c r="AT182" t="n">
        <v>101.26</v>
      </c>
      <c r="AV182" t="n">
        <v>27.04400000000032</v>
      </c>
      <c r="AW182" t="n">
        <v>102.44</v>
      </c>
      <c r="AY182" t="n">
        <v>27.04599999999982</v>
      </c>
      <c r="AZ182" t="n">
        <v>92.37</v>
      </c>
      <c r="BE182" t="n">
        <v>27.06400000000031</v>
      </c>
      <c r="BF182" t="n">
        <v>101.68</v>
      </c>
      <c r="BH182" t="n">
        <v>27.05600000000004</v>
      </c>
      <c r="BI182" t="n">
        <v>100.52</v>
      </c>
      <c r="BK182" t="n">
        <v>27.07199999999989</v>
      </c>
      <c r="BL182" t="n">
        <v>99.25</v>
      </c>
      <c r="BN182" t="n">
        <v>27.07899999999999</v>
      </c>
      <c r="BO182" t="n">
        <v>99.18000000000001</v>
      </c>
      <c r="BQ182" t="n">
        <v>27.06</v>
      </c>
      <c r="BR182" t="n">
        <v>99.92</v>
      </c>
      <c r="BT182" t="n">
        <v>27.03900000000021</v>
      </c>
      <c r="BU182" t="n">
        <v>98.04000000000001</v>
      </c>
      <c r="BW182" t="n">
        <v>27.096</v>
      </c>
      <c r="BX182" t="n">
        <v>102.69</v>
      </c>
      <c r="BZ182" t="n">
        <v>27.075</v>
      </c>
      <c r="CA182" t="n">
        <v>102.2</v>
      </c>
      <c r="CC182" t="n">
        <v>27.078</v>
      </c>
      <c r="CD182" t="n">
        <v>101.71</v>
      </c>
      <c r="CF182" t="n">
        <v>27.07200000000001</v>
      </c>
      <c r="CG182" t="n">
        <v>102.54</v>
      </c>
      <c r="CI182" t="n">
        <v>27.07599999999999</v>
      </c>
      <c r="CJ182" t="n">
        <v>102.49</v>
      </c>
      <c r="CL182" t="n">
        <v>27.05799999999999</v>
      </c>
      <c r="CM182" t="n">
        <v>103.15</v>
      </c>
      <c r="CR182" t="n">
        <v>27.06999999999999</v>
      </c>
      <c r="CS182" t="n">
        <v>103.49</v>
      </c>
      <c r="CU182" t="n">
        <v>27.04899999999998</v>
      </c>
      <c r="CV182" t="n">
        <v>103.55</v>
      </c>
    </row>
    <row r="183">
      <c r="A183" s="1" t="n">
        <v>181</v>
      </c>
      <c r="C183" t="n">
        <v>27.21900000000005</v>
      </c>
      <c r="D183" t="n">
        <v>102.12</v>
      </c>
      <c r="I183" t="n">
        <v>27.23500000000001</v>
      </c>
      <c r="J183" t="n">
        <v>102.58</v>
      </c>
      <c r="L183" t="n">
        <v>27.20500000000004</v>
      </c>
      <c r="M183" t="n">
        <v>99.8</v>
      </c>
      <c r="O183" t="n">
        <v>27.20100000000002</v>
      </c>
      <c r="P183" t="n">
        <v>102.66</v>
      </c>
      <c r="U183" t="n">
        <v>27.21900000000005</v>
      </c>
      <c r="V183" t="n">
        <v>101.91</v>
      </c>
      <c r="X183" t="n">
        <v>27.209</v>
      </c>
      <c r="Y183" t="n">
        <v>99.63</v>
      </c>
      <c r="AG183" t="n">
        <v>27.1929999999993</v>
      </c>
      <c r="AH183" t="n">
        <v>98.62</v>
      </c>
      <c r="AM183" t="n">
        <v>27.34799999999996</v>
      </c>
      <c r="AN183" t="n">
        <v>95.23999999999999</v>
      </c>
      <c r="AS183" t="n">
        <v>27.20899999999983</v>
      </c>
      <c r="AT183" t="n">
        <v>101.27</v>
      </c>
      <c r="AV183" t="n">
        <v>27.19500000000016</v>
      </c>
      <c r="AW183" t="n">
        <v>102.47</v>
      </c>
      <c r="AY183" t="n">
        <v>27.19799999999987</v>
      </c>
      <c r="AZ183" t="n">
        <v>92.45</v>
      </c>
      <c r="BE183" t="n">
        <v>27.20800000000008</v>
      </c>
      <c r="BF183" t="n">
        <v>101.69</v>
      </c>
      <c r="BH183" t="n">
        <v>27.20800000000008</v>
      </c>
      <c r="BI183" t="n">
        <v>100.54</v>
      </c>
      <c r="BK183" t="n">
        <v>27.22199999999998</v>
      </c>
      <c r="BL183" t="n">
        <v>99.31</v>
      </c>
      <c r="BN183" t="n">
        <v>27.229</v>
      </c>
      <c r="BO183" t="n">
        <v>99.23</v>
      </c>
      <c r="BQ183" t="n">
        <v>27.21000000000001</v>
      </c>
      <c r="BR183" t="n">
        <v>99.97</v>
      </c>
      <c r="BT183" t="n">
        <v>27.19000000000005</v>
      </c>
      <c r="BU183" t="n">
        <v>98.09999999999999</v>
      </c>
      <c r="BW183" t="n">
        <v>27.25200000000001</v>
      </c>
      <c r="BX183" t="n">
        <v>102.72</v>
      </c>
      <c r="BZ183" t="n">
        <v>27.22499999999999</v>
      </c>
      <c r="CA183" t="n">
        <v>102.21</v>
      </c>
      <c r="CC183" t="n">
        <v>27.22899999999998</v>
      </c>
      <c r="CD183" t="n">
        <v>101.73</v>
      </c>
      <c r="CF183" t="n">
        <v>27.218</v>
      </c>
      <c r="CG183" t="n">
        <v>102.54</v>
      </c>
      <c r="CI183" t="n">
        <v>27.22699999999999</v>
      </c>
      <c r="CJ183" t="n">
        <v>102.5</v>
      </c>
      <c r="CL183" t="n">
        <v>27.20799999999997</v>
      </c>
      <c r="CM183" t="n">
        <v>103.16</v>
      </c>
      <c r="CR183" t="n">
        <v>27.21899999999999</v>
      </c>
      <c r="CS183" t="n">
        <v>103.51</v>
      </c>
      <c r="CU183" t="n">
        <v>27.19900000000007</v>
      </c>
      <c r="CV183" t="n">
        <v>103.56</v>
      </c>
    </row>
    <row r="184">
      <c r="A184" s="1" t="n">
        <v>182</v>
      </c>
      <c r="C184" t="n">
        <v>27.37000000000012</v>
      </c>
      <c r="D184" t="n">
        <v>102.14</v>
      </c>
      <c r="I184" t="n">
        <v>27.386</v>
      </c>
      <c r="J184" t="n">
        <v>102.59</v>
      </c>
      <c r="L184" t="n">
        <v>27.351</v>
      </c>
      <c r="M184" t="n">
        <v>99.84</v>
      </c>
      <c r="O184" t="n">
        <v>27.35599999999977</v>
      </c>
      <c r="P184" t="n">
        <v>102.66</v>
      </c>
      <c r="U184" t="n">
        <v>27.36900000000014</v>
      </c>
      <c r="V184" t="n">
        <v>101.94</v>
      </c>
      <c r="X184" t="n">
        <v>27.35899999999999</v>
      </c>
      <c r="Y184" t="n">
        <v>99.66</v>
      </c>
      <c r="AG184" t="n">
        <v>27.34299999999985</v>
      </c>
      <c r="AH184" t="n">
        <v>98.66</v>
      </c>
      <c r="AM184" t="n">
        <v>27.4989999999998</v>
      </c>
      <c r="AN184" t="n">
        <v>95.3</v>
      </c>
      <c r="AS184" t="n">
        <v>27.35899999999992</v>
      </c>
      <c r="AT184" t="n">
        <v>101.31</v>
      </c>
      <c r="AV184" t="n">
        <v>27.35100000000011</v>
      </c>
      <c r="AW184" t="n">
        <v>102.48</v>
      </c>
      <c r="AY184" t="n">
        <v>27.35199999999986</v>
      </c>
      <c r="AZ184" t="n">
        <v>92.51000000000001</v>
      </c>
      <c r="BE184" t="n">
        <v>27.35800000000017</v>
      </c>
      <c r="BF184" t="n">
        <v>101.7</v>
      </c>
      <c r="BH184" t="n">
        <v>27.36200000000008</v>
      </c>
      <c r="BI184" t="n">
        <v>100.56</v>
      </c>
      <c r="BK184" t="n">
        <v>27.37199999999984</v>
      </c>
      <c r="BL184" t="n">
        <v>99.36</v>
      </c>
      <c r="BN184" t="n">
        <v>27.38</v>
      </c>
      <c r="BO184" t="n">
        <v>99.28</v>
      </c>
      <c r="BQ184" t="n">
        <v>27.37100000000001</v>
      </c>
      <c r="BR184" t="n">
        <v>100.01</v>
      </c>
      <c r="BT184" t="n">
        <v>27.34000000000015</v>
      </c>
      <c r="BU184" t="n">
        <v>98.16</v>
      </c>
      <c r="BW184" t="n">
        <v>27.40100000000001</v>
      </c>
      <c r="BX184" t="n">
        <v>102.74</v>
      </c>
      <c r="BZ184" t="n">
        <v>27.376</v>
      </c>
      <c r="CA184" t="n">
        <v>102.23</v>
      </c>
      <c r="CC184" t="n">
        <v>27.37899999999999</v>
      </c>
      <c r="CD184" t="n">
        <v>101.74</v>
      </c>
      <c r="CF184" t="n">
        <v>27.368</v>
      </c>
      <c r="CG184" t="n">
        <v>102.57</v>
      </c>
      <c r="CI184" t="n">
        <v>27.378</v>
      </c>
      <c r="CJ184" t="n">
        <v>102.49</v>
      </c>
      <c r="CL184" t="n">
        <v>27.358</v>
      </c>
      <c r="CM184" t="n">
        <v>103.17</v>
      </c>
      <c r="CR184" t="n">
        <v>27.37</v>
      </c>
      <c r="CS184" t="n">
        <v>103.51</v>
      </c>
      <c r="CU184" t="n">
        <v>27.35000000000014</v>
      </c>
      <c r="CV184" t="n">
        <v>103.57</v>
      </c>
    </row>
    <row r="185">
      <c r="A185" s="1" t="n">
        <v>183</v>
      </c>
      <c r="C185" t="n">
        <v>27.52700000000004</v>
      </c>
      <c r="D185" t="n">
        <v>102.16</v>
      </c>
      <c r="I185" t="n">
        <v>27.536</v>
      </c>
      <c r="J185" t="n">
        <v>102.62</v>
      </c>
      <c r="L185" t="n">
        <v>27.5</v>
      </c>
      <c r="M185" t="n">
        <v>99.88</v>
      </c>
      <c r="O185" t="n">
        <v>27.50099999999975</v>
      </c>
      <c r="P185" t="n">
        <v>102.7</v>
      </c>
      <c r="U185" t="n">
        <v>27.51900000000023</v>
      </c>
      <c r="V185" t="n">
        <v>101.95</v>
      </c>
      <c r="X185" t="n">
        <v>27.508</v>
      </c>
      <c r="Y185" t="n">
        <v>99.7</v>
      </c>
      <c r="AG185" t="n">
        <v>27.49299999999948</v>
      </c>
      <c r="AH185" t="n">
        <v>98.72</v>
      </c>
      <c r="AM185" t="n">
        <v>27.64900000000034</v>
      </c>
      <c r="AN185" t="n">
        <v>95.37</v>
      </c>
      <c r="AS185" t="n">
        <v>27.50800000000004</v>
      </c>
      <c r="AT185" t="n">
        <v>101.34</v>
      </c>
      <c r="AV185" t="n">
        <v>27.49500000000035</v>
      </c>
      <c r="AW185" t="n">
        <v>102.49</v>
      </c>
      <c r="AY185" t="n">
        <v>27.49699999999984</v>
      </c>
      <c r="AZ185" t="n">
        <v>92.59999999999999</v>
      </c>
      <c r="BE185" t="n">
        <v>27.50900000000001</v>
      </c>
      <c r="BF185" t="n">
        <v>101.7</v>
      </c>
      <c r="BH185" t="n">
        <v>27.50700000000006</v>
      </c>
      <c r="BI185" t="n">
        <v>100.58</v>
      </c>
      <c r="BK185" t="n">
        <v>27.52199999999993</v>
      </c>
      <c r="BL185" t="n">
        <v>99.39</v>
      </c>
      <c r="BN185" t="n">
        <v>27.533</v>
      </c>
      <c r="BO185" t="n">
        <v>99.33</v>
      </c>
      <c r="BQ185" t="n">
        <v>27.51900000000001</v>
      </c>
      <c r="BR185" t="n">
        <v>100.03</v>
      </c>
      <c r="BT185" t="n">
        <v>27.49499999999989</v>
      </c>
      <c r="BU185" t="n">
        <v>98.2</v>
      </c>
      <c r="BW185" t="n">
        <v>27.547</v>
      </c>
      <c r="BX185" t="n">
        <v>102.74</v>
      </c>
      <c r="BZ185" t="n">
        <v>27.53100000000001</v>
      </c>
      <c r="CA185" t="n">
        <v>102.26</v>
      </c>
      <c r="CC185" t="n">
        <v>27.535</v>
      </c>
      <c r="CD185" t="n">
        <v>101.74</v>
      </c>
      <c r="CF185" t="n">
        <v>27.51800000000001</v>
      </c>
      <c r="CG185" t="n">
        <v>102.6</v>
      </c>
      <c r="CI185" t="n">
        <v>27.53399999999999</v>
      </c>
      <c r="CJ185" t="n">
        <v>102.49</v>
      </c>
      <c r="CL185" t="n">
        <v>27.51299999999998</v>
      </c>
      <c r="CM185" t="n">
        <v>103.18</v>
      </c>
      <c r="CR185" t="n">
        <v>27.51999999999998</v>
      </c>
      <c r="CS185" t="n">
        <v>103.52</v>
      </c>
      <c r="CU185" t="n">
        <v>27.5</v>
      </c>
      <c r="CV185" t="n">
        <v>103.59</v>
      </c>
    </row>
    <row r="186">
      <c r="A186" s="1" t="n">
        <v>184</v>
      </c>
      <c r="C186" t="n">
        <v>27.67699999999991</v>
      </c>
      <c r="D186" t="n">
        <v>102.15</v>
      </c>
      <c r="I186" t="n">
        <v>27.68600000000001</v>
      </c>
      <c r="J186" t="n">
        <v>102.63</v>
      </c>
      <c r="L186" t="n">
        <v>27.65100000000001</v>
      </c>
      <c r="M186" t="n">
        <v>99.92</v>
      </c>
      <c r="O186" t="n">
        <v>27.65099999999984</v>
      </c>
      <c r="P186" t="n">
        <v>102.71</v>
      </c>
      <c r="U186" t="n">
        <v>27.67099999999982</v>
      </c>
      <c r="V186" t="n">
        <v>101.97</v>
      </c>
      <c r="X186" t="n">
        <v>27.66</v>
      </c>
      <c r="Y186" t="n">
        <v>99.76000000000001</v>
      </c>
      <c r="AG186" t="n">
        <v>27.64300000000003</v>
      </c>
      <c r="AH186" t="n">
        <v>98.78</v>
      </c>
      <c r="AM186" t="n">
        <v>27.80500000000029</v>
      </c>
      <c r="AN186" t="n">
        <v>95.41</v>
      </c>
      <c r="AS186" t="n">
        <v>27.65899999999988</v>
      </c>
      <c r="AT186" t="n">
        <v>101.37</v>
      </c>
      <c r="AV186" t="n">
        <v>27.64600000000019</v>
      </c>
      <c r="AW186" t="n">
        <v>102.51</v>
      </c>
      <c r="AY186" t="n">
        <v>27.64699999999993</v>
      </c>
      <c r="AZ186" t="n">
        <v>92.68000000000001</v>
      </c>
      <c r="BE186" t="n">
        <v>27.65900000000011</v>
      </c>
      <c r="BF186" t="n">
        <v>101.69</v>
      </c>
      <c r="BH186" t="n">
        <v>27.65700000000015</v>
      </c>
      <c r="BI186" t="n">
        <v>100.61</v>
      </c>
      <c r="BK186" t="n">
        <v>27.67499999999995</v>
      </c>
      <c r="BL186" t="n">
        <v>99.43000000000001</v>
      </c>
      <c r="BN186" t="n">
        <v>27.688</v>
      </c>
      <c r="BO186" t="n">
        <v>99.37</v>
      </c>
      <c r="BQ186" t="n">
        <v>27.669</v>
      </c>
      <c r="BR186" t="n">
        <v>100.07</v>
      </c>
      <c r="BT186" t="n">
        <v>27.64100000000008</v>
      </c>
      <c r="BU186" t="n">
        <v>98.25</v>
      </c>
      <c r="BW186" t="n">
        <v>27.69800000000001</v>
      </c>
      <c r="BX186" t="n">
        <v>102.76</v>
      </c>
      <c r="BZ186" t="n">
        <v>27.676</v>
      </c>
      <c r="CA186" t="n">
        <v>102.27</v>
      </c>
      <c r="CC186" t="n">
        <v>27.67999999999998</v>
      </c>
      <c r="CD186" t="n">
        <v>101.74</v>
      </c>
      <c r="CF186" t="n">
        <v>27.668</v>
      </c>
      <c r="CG186" t="n">
        <v>102.61</v>
      </c>
      <c r="CI186" t="n">
        <v>27.67999999999999</v>
      </c>
      <c r="CJ186" t="n">
        <v>102.5</v>
      </c>
      <c r="CL186" t="n">
        <v>27.65999999999997</v>
      </c>
      <c r="CM186" t="n">
        <v>103.18</v>
      </c>
      <c r="CR186" t="n">
        <v>27.67599999999999</v>
      </c>
      <c r="CS186" t="n">
        <v>103.52</v>
      </c>
      <c r="CU186" t="n">
        <v>27.65100000000007</v>
      </c>
      <c r="CV186" t="n">
        <v>103.6</v>
      </c>
    </row>
    <row r="187">
      <c r="A187" s="1" t="n">
        <v>185</v>
      </c>
      <c r="C187" t="n">
        <v>27.82200000000012</v>
      </c>
      <c r="D187" t="n">
        <v>102.18</v>
      </c>
      <c r="I187" t="n">
        <v>27.84</v>
      </c>
      <c r="J187" t="n">
        <v>102.65</v>
      </c>
      <c r="L187" t="n">
        <v>27.80200000000002</v>
      </c>
      <c r="M187" t="n">
        <v>99.95999999999999</v>
      </c>
      <c r="O187" t="n">
        <v>27.80099999999993</v>
      </c>
      <c r="P187" t="n">
        <v>102.72</v>
      </c>
      <c r="U187" t="n">
        <v>27.82299999999987</v>
      </c>
      <c r="V187" t="n">
        <v>101.98</v>
      </c>
      <c r="X187" t="n">
        <v>27.815</v>
      </c>
      <c r="Y187" t="n">
        <v>99.79000000000001</v>
      </c>
      <c r="AG187" t="n">
        <v>27.79299999999967</v>
      </c>
      <c r="AH187" t="n">
        <v>98.81999999999999</v>
      </c>
      <c r="AM187" t="n">
        <v>27.95100000000002</v>
      </c>
      <c r="AN187" t="n">
        <v>95.47</v>
      </c>
      <c r="AS187" t="n">
        <v>27.80799999999999</v>
      </c>
      <c r="AT187" t="n">
        <v>101.4</v>
      </c>
      <c r="AV187" t="n">
        <v>27.79500000000007</v>
      </c>
      <c r="AW187" t="n">
        <v>102.54</v>
      </c>
      <c r="AY187" t="n">
        <v>27.79700000000003</v>
      </c>
      <c r="AZ187" t="n">
        <v>92.76000000000001</v>
      </c>
      <c r="BE187" t="n">
        <v>27.8100000000004</v>
      </c>
      <c r="BF187" t="n">
        <v>101.69</v>
      </c>
      <c r="BH187" t="n">
        <v>27.8090000000002</v>
      </c>
      <c r="BI187" t="n">
        <v>100.65</v>
      </c>
      <c r="BK187" t="n">
        <v>27.82999999999993</v>
      </c>
      <c r="BL187" t="n">
        <v>99.45999999999999</v>
      </c>
      <c r="BN187" t="n">
        <v>27.833</v>
      </c>
      <c r="BO187" t="n">
        <v>99.42</v>
      </c>
      <c r="BQ187" t="n">
        <v>27.819</v>
      </c>
      <c r="BR187" t="n">
        <v>100.12</v>
      </c>
      <c r="BT187" t="n">
        <v>27.79199999999992</v>
      </c>
      <c r="BU187" t="n">
        <v>98.31</v>
      </c>
      <c r="BW187" t="n">
        <v>27.84700000000001</v>
      </c>
      <c r="BX187" t="n">
        <v>102.79</v>
      </c>
      <c r="BZ187" t="n">
        <v>27.827</v>
      </c>
      <c r="CA187" t="n">
        <v>102.28</v>
      </c>
      <c r="CC187" t="n">
        <v>27.82999999999998</v>
      </c>
      <c r="CD187" t="n">
        <v>101.74</v>
      </c>
      <c r="CF187" t="n">
        <v>27.81900000000001</v>
      </c>
      <c r="CG187" t="n">
        <v>102.62</v>
      </c>
      <c r="CI187" t="n">
        <v>27.83</v>
      </c>
      <c r="CJ187" t="n">
        <v>102.53</v>
      </c>
      <c r="CL187" t="n">
        <v>27.81099999999998</v>
      </c>
      <c r="CM187" t="n">
        <v>103.19</v>
      </c>
      <c r="CR187" t="n">
        <v>27.827</v>
      </c>
      <c r="CS187" t="n">
        <v>103.54</v>
      </c>
      <c r="CU187" t="n">
        <v>27.80600000000004</v>
      </c>
      <c r="CV187" t="n">
        <v>103.62</v>
      </c>
    </row>
    <row r="188">
      <c r="A188" s="1" t="n">
        <v>186</v>
      </c>
      <c r="C188" t="n">
        <v>27.97199999999998</v>
      </c>
      <c r="D188" t="n">
        <v>102.21</v>
      </c>
      <c r="I188" t="n">
        <v>27.988</v>
      </c>
      <c r="J188" t="n">
        <v>102.66</v>
      </c>
      <c r="L188" t="n">
        <v>27.95200000000006</v>
      </c>
      <c r="M188" t="n">
        <v>100</v>
      </c>
      <c r="O188" t="n">
        <v>27.94999999999982</v>
      </c>
      <c r="P188" t="n">
        <v>102.74</v>
      </c>
      <c r="U188" t="n">
        <v>27.971</v>
      </c>
      <c r="V188" t="n">
        <v>101.98</v>
      </c>
      <c r="X188" t="n">
        <v>27.95999999999999</v>
      </c>
      <c r="Y188" t="n">
        <v>99.81999999999999</v>
      </c>
      <c r="AG188" t="n">
        <v>27.94799999999941</v>
      </c>
      <c r="AH188" t="n">
        <v>98.84999999999999</v>
      </c>
      <c r="AM188" t="n">
        <v>28.10100000000057</v>
      </c>
      <c r="AN188" t="n">
        <v>95.56</v>
      </c>
      <c r="AS188" t="n">
        <v>27.96599999999989</v>
      </c>
      <c r="AT188" t="n">
        <v>101.43</v>
      </c>
      <c r="AV188" t="n">
        <v>27.94600000000037</v>
      </c>
      <c r="AW188" t="n">
        <v>102.54</v>
      </c>
      <c r="AY188" t="n">
        <v>27.94799999999987</v>
      </c>
      <c r="AZ188" t="n">
        <v>92.86</v>
      </c>
      <c r="BE188" t="n">
        <v>27.9640000000004</v>
      </c>
      <c r="BF188" t="n">
        <v>101.71</v>
      </c>
      <c r="BH188" t="n">
        <v>27.95900000000029</v>
      </c>
      <c r="BI188" t="n">
        <v>100.67</v>
      </c>
      <c r="BK188" t="n">
        <v>27.97399999999993</v>
      </c>
      <c r="BL188" t="n">
        <v>99.51000000000001</v>
      </c>
      <c r="BN188" t="n">
        <v>27.98399999999999</v>
      </c>
      <c r="BO188" t="n">
        <v>99.47</v>
      </c>
      <c r="BQ188" t="n">
        <v>27.96900000000001</v>
      </c>
      <c r="BR188" t="n">
        <v>100.15</v>
      </c>
      <c r="BT188" t="n">
        <v>27.9409999999998</v>
      </c>
      <c r="BU188" t="n">
        <v>98.36</v>
      </c>
      <c r="BW188" t="n">
        <v>27.99799999999999</v>
      </c>
      <c r="BX188" t="n">
        <v>102.82</v>
      </c>
      <c r="BZ188" t="n">
        <v>27.976</v>
      </c>
      <c r="CA188" t="n">
        <v>102.31</v>
      </c>
      <c r="CC188" t="n">
        <v>27.97899999999998</v>
      </c>
      <c r="CD188" t="n">
        <v>101.74</v>
      </c>
      <c r="CF188" t="n">
        <v>27.974</v>
      </c>
      <c r="CG188" t="n">
        <v>102.63</v>
      </c>
      <c r="CI188" t="n">
        <v>27.97999999999999</v>
      </c>
      <c r="CJ188" t="n">
        <v>102.54</v>
      </c>
      <c r="CL188" t="n">
        <v>27.96600000000001</v>
      </c>
      <c r="CM188" t="n">
        <v>103.2</v>
      </c>
      <c r="CR188" t="n">
        <v>27.971</v>
      </c>
      <c r="CS188" t="n">
        <v>103.54</v>
      </c>
      <c r="CU188" t="n">
        <v>27.95100000000002</v>
      </c>
      <c r="CV188" t="n">
        <v>103.65</v>
      </c>
    </row>
    <row r="189">
      <c r="A189" s="1" t="n">
        <v>187</v>
      </c>
      <c r="C189" t="n">
        <v>28.12200000000007</v>
      </c>
      <c r="D189" t="n">
        <v>102.21</v>
      </c>
      <c r="L189" t="n">
        <v>28.10400000000004</v>
      </c>
      <c r="M189" t="n">
        <v>100.03</v>
      </c>
      <c r="O189" t="n">
        <v>28.10099999999966</v>
      </c>
      <c r="P189" t="n">
        <v>102.76</v>
      </c>
      <c r="U189" t="n">
        <v>28.11900000000014</v>
      </c>
      <c r="V189" t="n">
        <v>102.01</v>
      </c>
      <c r="X189" t="n">
        <v>28.111</v>
      </c>
      <c r="Y189" t="n">
        <v>99.84999999999999</v>
      </c>
      <c r="AG189" t="n">
        <v>28.09299999999985</v>
      </c>
      <c r="AH189" t="n">
        <v>98.89</v>
      </c>
      <c r="AM189" t="n">
        <v>28.2510000000002</v>
      </c>
      <c r="AN189" t="n">
        <v>95.61</v>
      </c>
      <c r="AS189" t="n">
        <v>28.1099999999999</v>
      </c>
      <c r="AT189" t="n">
        <v>101.45</v>
      </c>
      <c r="AV189" t="n">
        <v>28.09500000000025</v>
      </c>
      <c r="AW189" t="n">
        <v>102.57</v>
      </c>
      <c r="AY189" t="n">
        <v>28.09900000000016</v>
      </c>
      <c r="AZ189" t="n">
        <v>92.95</v>
      </c>
      <c r="BE189" t="n">
        <v>28.11000000000013</v>
      </c>
      <c r="BF189" t="n">
        <v>101.73</v>
      </c>
      <c r="BH189" t="n">
        <v>28.11000000000013</v>
      </c>
      <c r="BI189" t="n">
        <v>100.69</v>
      </c>
      <c r="BK189" t="n">
        <v>28.1239999999998</v>
      </c>
      <c r="BL189" t="n">
        <v>99.55</v>
      </c>
      <c r="BN189" t="n">
        <v>28.134</v>
      </c>
      <c r="BO189" t="n">
        <v>99.54000000000001</v>
      </c>
      <c r="BQ189" t="n">
        <v>28.12</v>
      </c>
      <c r="BR189" t="n">
        <v>100.2</v>
      </c>
      <c r="BT189" t="n">
        <v>28.09099999999989</v>
      </c>
      <c r="BU189" t="n">
        <v>98.41</v>
      </c>
      <c r="BW189" t="n">
        <v>28.15199999999999</v>
      </c>
      <c r="BX189" t="n">
        <v>102.84</v>
      </c>
      <c r="BZ189" t="n">
        <v>28.127</v>
      </c>
      <c r="CA189" t="n">
        <v>102.33</v>
      </c>
      <c r="CC189" t="n">
        <v>28.13</v>
      </c>
      <c r="CD189" t="n">
        <v>101.75</v>
      </c>
      <c r="CF189" t="n">
        <v>28.126</v>
      </c>
      <c r="CG189" t="n">
        <v>102.63</v>
      </c>
      <c r="CI189" t="n">
        <v>28.13</v>
      </c>
      <c r="CJ189" t="n">
        <v>102.56</v>
      </c>
      <c r="CL189" t="n">
        <v>28.11200000000002</v>
      </c>
      <c r="CM189" t="n">
        <v>103.21</v>
      </c>
      <c r="CR189" t="n">
        <v>28.12099999999998</v>
      </c>
      <c r="CS189" t="n">
        <v>103.55</v>
      </c>
      <c r="CU189" t="n">
        <v>28.10200000000009</v>
      </c>
      <c r="CV189" t="n">
        <v>103.65</v>
      </c>
    </row>
    <row r="190">
      <c r="A190" s="1" t="n">
        <v>188</v>
      </c>
      <c r="C190" t="n">
        <v>28.27199999999993</v>
      </c>
      <c r="D190" t="n">
        <v>102.22</v>
      </c>
      <c r="L190" t="n">
        <v>28.25800000000004</v>
      </c>
      <c r="M190" t="n">
        <v>100.05</v>
      </c>
      <c r="O190" t="n">
        <v>28.25599999999986</v>
      </c>
      <c r="P190" t="n">
        <v>102.78</v>
      </c>
      <c r="U190" t="n">
        <v>28.27199999999993</v>
      </c>
      <c r="V190" t="n">
        <v>102.02</v>
      </c>
      <c r="X190" t="n">
        <v>28.26000000000001</v>
      </c>
      <c r="Y190" t="n">
        <v>99.90000000000001</v>
      </c>
      <c r="AG190" t="n">
        <v>28.24299999999948</v>
      </c>
      <c r="AH190" t="n">
        <v>98.93000000000001</v>
      </c>
      <c r="AM190" t="n">
        <v>28.40099999999984</v>
      </c>
      <c r="AN190" t="n">
        <v>95.67</v>
      </c>
      <c r="AS190" t="n">
        <v>28.25999999999999</v>
      </c>
      <c r="AT190" t="n">
        <v>101.48</v>
      </c>
      <c r="AV190" t="n">
        <v>28.2510000000002</v>
      </c>
      <c r="AW190" t="n">
        <v>102.59</v>
      </c>
      <c r="AY190" t="n">
        <v>28.2489999999998</v>
      </c>
      <c r="AZ190" t="n">
        <v>93.01000000000001</v>
      </c>
      <c r="BE190" t="n">
        <v>28.26099999999997</v>
      </c>
      <c r="BF190" t="n">
        <v>101.73</v>
      </c>
      <c r="BH190" t="n">
        <v>28.25900000000001</v>
      </c>
      <c r="BI190" t="n">
        <v>100.71</v>
      </c>
      <c r="BK190" t="n">
        <v>28.27399999999989</v>
      </c>
      <c r="BL190" t="n">
        <v>99.59999999999999</v>
      </c>
      <c r="BN190" t="n">
        <v>28.285</v>
      </c>
      <c r="BO190" t="n">
        <v>99.59</v>
      </c>
      <c r="BQ190" t="n">
        <v>28.27500000000001</v>
      </c>
      <c r="BR190" t="n">
        <v>100.23</v>
      </c>
      <c r="BT190" t="n">
        <v>28.24099999999999</v>
      </c>
      <c r="BU190" t="n">
        <v>98.47</v>
      </c>
      <c r="BW190" t="n">
        <v>28.304</v>
      </c>
      <c r="BX190" t="n">
        <v>102.85</v>
      </c>
      <c r="BZ190" t="n">
        <v>28.276</v>
      </c>
      <c r="CA190" t="n">
        <v>102.37</v>
      </c>
      <c r="CC190" t="n">
        <v>28.28399999999999</v>
      </c>
      <c r="CD190" t="n">
        <v>101.75</v>
      </c>
      <c r="CF190" t="n">
        <v>28.27100000000001</v>
      </c>
      <c r="CG190" t="n">
        <v>102.64</v>
      </c>
      <c r="CI190" t="n">
        <v>28.282</v>
      </c>
      <c r="CJ190" t="n">
        <v>102.58</v>
      </c>
      <c r="CL190" t="n">
        <v>28.26299999999998</v>
      </c>
      <c r="CM190" t="n">
        <v>103.22</v>
      </c>
      <c r="CR190" t="n">
        <v>28.27100000000002</v>
      </c>
      <c r="CS190" t="n">
        <v>103.55</v>
      </c>
      <c r="CU190" t="n">
        <v>28.25300000000016</v>
      </c>
      <c r="CV190" t="n">
        <v>103.66</v>
      </c>
    </row>
    <row r="191">
      <c r="A191" s="1" t="n">
        <v>189</v>
      </c>
      <c r="C191" t="n">
        <v>28.42800000000011</v>
      </c>
      <c r="D191" t="n">
        <v>102.23</v>
      </c>
      <c r="L191" t="n">
        <v>28.40300000000002</v>
      </c>
      <c r="M191" t="n">
        <v>100.09</v>
      </c>
      <c r="O191" t="n">
        <v>28.40599999999995</v>
      </c>
      <c r="P191" t="n">
        <v>102.79</v>
      </c>
      <c r="U191" t="n">
        <v>28.42000000000007</v>
      </c>
      <c r="V191" t="n">
        <v>102.03</v>
      </c>
      <c r="X191" t="n">
        <v>28.411</v>
      </c>
      <c r="Y191" t="n">
        <v>99.94</v>
      </c>
      <c r="AG191" t="n">
        <v>28.39300000000003</v>
      </c>
      <c r="AH191" t="n">
        <v>98.98</v>
      </c>
      <c r="AM191" t="n">
        <v>28.55100000000039</v>
      </c>
      <c r="AN191" t="n">
        <v>95.73999999999999</v>
      </c>
      <c r="AS191" t="n">
        <v>28.40999999999985</v>
      </c>
      <c r="AT191" t="n">
        <v>101.5</v>
      </c>
      <c r="AV191" t="n">
        <v>28.4060000000004</v>
      </c>
      <c r="AW191" t="n">
        <v>102.6</v>
      </c>
      <c r="AY191" t="n">
        <v>28.39800000000014</v>
      </c>
      <c r="AZ191" t="n">
        <v>93.09</v>
      </c>
      <c r="BE191" t="n">
        <v>28.41000000000031</v>
      </c>
      <c r="BF191" t="n">
        <v>101.74</v>
      </c>
      <c r="BH191" t="n">
        <v>28.41000000000031</v>
      </c>
      <c r="BI191" t="n">
        <v>100.75</v>
      </c>
      <c r="BK191" t="n">
        <v>28.42399999999998</v>
      </c>
      <c r="BL191" t="n">
        <v>99.64</v>
      </c>
      <c r="BN191" t="n">
        <v>28.434</v>
      </c>
      <c r="BO191" t="n">
        <v>99.63</v>
      </c>
      <c r="BQ191" t="n">
        <v>28.42</v>
      </c>
      <c r="BR191" t="n">
        <v>100.25</v>
      </c>
      <c r="BT191" t="n">
        <v>28.39699999999993</v>
      </c>
      <c r="BU191" t="n">
        <v>98.51000000000001</v>
      </c>
      <c r="BW191" t="n">
        <v>28.44999999999999</v>
      </c>
      <c r="BX191" t="n">
        <v>102.87</v>
      </c>
      <c r="BZ191" t="n">
        <v>28.434</v>
      </c>
      <c r="CA191" t="n">
        <v>102.37</v>
      </c>
      <c r="CC191" t="n">
        <v>28.42999999999998</v>
      </c>
      <c r="CD191" t="n">
        <v>101.75</v>
      </c>
      <c r="CF191" t="n">
        <v>28.421</v>
      </c>
      <c r="CG191" t="n">
        <v>102.65</v>
      </c>
      <c r="CI191" t="n">
        <v>28.43599999999999</v>
      </c>
      <c r="CJ191" t="n">
        <v>102.59</v>
      </c>
      <c r="CL191" t="n">
        <v>28.41199999999998</v>
      </c>
      <c r="CM191" t="n">
        <v>103.24</v>
      </c>
      <c r="CR191" t="n">
        <v>28.42200000000003</v>
      </c>
      <c r="CS191" t="n">
        <v>103.55</v>
      </c>
      <c r="CU191" t="n">
        <v>28.40300000000002</v>
      </c>
      <c r="CV191" t="n">
        <v>103.68</v>
      </c>
    </row>
    <row r="192">
      <c r="A192" s="1" t="n">
        <v>190</v>
      </c>
      <c r="C192" t="n">
        <v>28.57400000000007</v>
      </c>
      <c r="D192" t="n">
        <v>102.26</v>
      </c>
      <c r="L192" t="n">
        <v>28.55300000000005</v>
      </c>
      <c r="M192" t="n">
        <v>100.12</v>
      </c>
      <c r="O192" t="n">
        <v>28.55599999999959</v>
      </c>
      <c r="P192" t="n">
        <v>102.81</v>
      </c>
      <c r="U192" t="n">
        <v>28.57400000000007</v>
      </c>
      <c r="V192" t="n">
        <v>102.05</v>
      </c>
      <c r="X192" t="n">
        <v>28.56099999999999</v>
      </c>
      <c r="Y192" t="n">
        <v>99.97</v>
      </c>
      <c r="AG192" t="n">
        <v>28.54299999999967</v>
      </c>
      <c r="AH192" t="n">
        <v>99.03</v>
      </c>
      <c r="AM192" t="n">
        <v>28.70700000000033</v>
      </c>
      <c r="AN192" t="n">
        <v>95.78</v>
      </c>
      <c r="AS192" t="n">
        <v>28.55999999999995</v>
      </c>
      <c r="AT192" t="n">
        <v>101.53</v>
      </c>
      <c r="AV192" t="n">
        <v>28.55100000000039</v>
      </c>
      <c r="AW192" t="n">
        <v>102.61</v>
      </c>
      <c r="AY192" t="n">
        <v>28.54700000000003</v>
      </c>
      <c r="AZ192" t="n">
        <v>93.17</v>
      </c>
      <c r="BE192" t="n">
        <v>28.56200000000035</v>
      </c>
      <c r="BF192" t="n">
        <v>101.74</v>
      </c>
      <c r="BH192" t="n">
        <v>28.5590000000002</v>
      </c>
      <c r="BI192" t="n">
        <v>100.77</v>
      </c>
      <c r="BK192" t="n">
        <v>28.577</v>
      </c>
      <c r="BL192" t="n">
        <v>99.68000000000001</v>
      </c>
      <c r="BN192" t="n">
        <v>28.59099999999999</v>
      </c>
      <c r="BO192" t="n">
        <v>99.68000000000001</v>
      </c>
      <c r="BQ192" t="n">
        <v>28.571</v>
      </c>
      <c r="BR192" t="n">
        <v>100.28</v>
      </c>
      <c r="BT192" t="n">
        <v>28.54199999999992</v>
      </c>
      <c r="BU192" t="n">
        <v>98.55</v>
      </c>
      <c r="BW192" t="n">
        <v>28.59999999999999</v>
      </c>
      <c r="BX192" t="n">
        <v>102.9</v>
      </c>
      <c r="BZ192" t="n">
        <v>28.584</v>
      </c>
      <c r="CA192" t="n">
        <v>102.38</v>
      </c>
      <c r="CC192" t="n">
        <v>28.57999999999998</v>
      </c>
      <c r="CD192" t="n">
        <v>101.76</v>
      </c>
      <c r="CF192" t="n">
        <v>28.57</v>
      </c>
      <c r="CG192" t="n">
        <v>102.67</v>
      </c>
      <c r="CI192" t="n">
        <v>28.58099999999999</v>
      </c>
      <c r="CJ192" t="n">
        <v>102.59</v>
      </c>
      <c r="CL192" t="n">
        <v>28.56299999999999</v>
      </c>
      <c r="CM192" t="n">
        <v>103.24</v>
      </c>
      <c r="CR192" t="n">
        <v>28.577</v>
      </c>
      <c r="CS192" t="n">
        <v>103.55</v>
      </c>
      <c r="CU192" t="n">
        <v>28.55300000000011</v>
      </c>
      <c r="CV192" t="n">
        <v>103.69</v>
      </c>
    </row>
    <row r="193">
      <c r="A193" s="1" t="n">
        <v>191</v>
      </c>
      <c r="C193" t="n">
        <v>28.72399999999993</v>
      </c>
      <c r="D193" t="n">
        <v>102.28</v>
      </c>
      <c r="L193" t="n">
        <v>28.70300000000003</v>
      </c>
      <c r="M193" t="n">
        <v>100.16</v>
      </c>
      <c r="O193" t="n">
        <v>28.70599999999968</v>
      </c>
      <c r="P193" t="n">
        <v>102.83</v>
      </c>
      <c r="U193" t="n">
        <v>28.72800000000007</v>
      </c>
      <c r="V193" t="n">
        <v>102.07</v>
      </c>
      <c r="X193" t="n">
        <v>28.72499999999999</v>
      </c>
      <c r="Y193" t="n">
        <v>100.02</v>
      </c>
      <c r="AG193" t="n">
        <v>28.6929999999993</v>
      </c>
      <c r="AH193" t="n">
        <v>99.08</v>
      </c>
      <c r="AM193" t="n">
        <v>28.85300000000007</v>
      </c>
      <c r="AN193" t="n">
        <v>95.84999999999999</v>
      </c>
      <c r="AS193" t="n">
        <v>28.71199999999999</v>
      </c>
      <c r="AT193" t="n">
        <v>101.54</v>
      </c>
      <c r="AV193" t="n">
        <v>28.70100000000002</v>
      </c>
      <c r="AW193" t="n">
        <v>102.63</v>
      </c>
      <c r="AY193" t="n">
        <v>28.69799999999987</v>
      </c>
      <c r="AZ193" t="n">
        <v>93.25</v>
      </c>
      <c r="BE193" t="n">
        <v>28.7170000000001</v>
      </c>
      <c r="BF193" t="n">
        <v>101.76</v>
      </c>
      <c r="BH193" t="n">
        <v>28.71000000000004</v>
      </c>
      <c r="BI193" t="n">
        <v>100.79</v>
      </c>
      <c r="BK193" t="n">
        <v>28.73099999999999</v>
      </c>
      <c r="BL193" t="n">
        <v>99.7</v>
      </c>
      <c r="BN193" t="n">
        <v>28.73699999999999</v>
      </c>
      <c r="BO193" t="n">
        <v>99.7</v>
      </c>
      <c r="BQ193" t="n">
        <v>28.721</v>
      </c>
      <c r="BR193" t="n">
        <v>100.33</v>
      </c>
      <c r="BT193" t="n">
        <v>28.69200000000001</v>
      </c>
      <c r="BU193" t="n">
        <v>98.61</v>
      </c>
      <c r="BW193" t="n">
        <v>28.75</v>
      </c>
      <c r="BX193" t="n">
        <v>102.92</v>
      </c>
      <c r="BZ193" t="n">
        <v>28.729</v>
      </c>
      <c r="CA193" t="n">
        <v>102.41</v>
      </c>
      <c r="CC193" t="n">
        <v>28.73099999999999</v>
      </c>
      <c r="CD193" t="n">
        <v>101.75</v>
      </c>
      <c r="CF193" t="n">
        <v>28.721</v>
      </c>
      <c r="CG193" t="n">
        <v>102.66</v>
      </c>
      <c r="CI193" t="n">
        <v>28.72999999999999</v>
      </c>
      <c r="CJ193" t="n">
        <v>102.6</v>
      </c>
      <c r="CL193" t="n">
        <v>28.71199999999999</v>
      </c>
      <c r="CM193" t="n">
        <v>103.26</v>
      </c>
      <c r="CR193" t="n">
        <v>28.721</v>
      </c>
      <c r="CS193" t="n">
        <v>103.57</v>
      </c>
      <c r="CU193" t="n">
        <v>28.71100000000001</v>
      </c>
      <c r="CV193" t="n">
        <v>103.7</v>
      </c>
    </row>
    <row r="194">
      <c r="A194" s="1" t="n">
        <v>192</v>
      </c>
      <c r="C194" t="n">
        <v>28.87400000000002</v>
      </c>
      <c r="D194" t="n">
        <v>102.3</v>
      </c>
      <c r="L194" t="n">
        <v>28.85300000000001</v>
      </c>
      <c r="M194" t="n">
        <v>100.18</v>
      </c>
      <c r="O194" t="n">
        <v>28.85699999999997</v>
      </c>
      <c r="P194" t="n">
        <v>102.84</v>
      </c>
      <c r="U194" t="n">
        <v>28.87100000000009</v>
      </c>
      <c r="V194" t="n">
        <v>102.08</v>
      </c>
      <c r="X194" t="n">
        <v>28.877</v>
      </c>
      <c r="Y194" t="n">
        <v>100.05</v>
      </c>
      <c r="AG194" t="n">
        <v>28.84799999999996</v>
      </c>
      <c r="AH194" t="n">
        <v>99.09999999999999</v>
      </c>
      <c r="AM194" t="n">
        <v>29.00399999999991</v>
      </c>
      <c r="AN194" t="n">
        <v>95.93000000000001</v>
      </c>
      <c r="AS194" t="n">
        <v>28.86699999999996</v>
      </c>
      <c r="AT194" t="n">
        <v>101.56</v>
      </c>
      <c r="AV194" t="n">
        <v>28.85100000000011</v>
      </c>
      <c r="AW194" t="n">
        <v>102.64</v>
      </c>
      <c r="AY194" t="n">
        <v>28.84799999999996</v>
      </c>
      <c r="AZ194" t="n">
        <v>93.34</v>
      </c>
      <c r="BE194" t="n">
        <v>28.86700000000019</v>
      </c>
      <c r="BF194" t="n">
        <v>101.77</v>
      </c>
      <c r="BH194" t="n">
        <v>28.86000000000013</v>
      </c>
      <c r="BI194" t="n">
        <v>100.81</v>
      </c>
      <c r="BK194" t="n">
        <v>28.87599999999998</v>
      </c>
      <c r="BL194" t="n">
        <v>99.75</v>
      </c>
      <c r="BN194" t="n">
        <v>28.887</v>
      </c>
      <c r="BO194" t="n">
        <v>99.73999999999999</v>
      </c>
      <c r="BQ194" t="n">
        <v>28.87100000000001</v>
      </c>
      <c r="BR194" t="n">
        <v>100.35</v>
      </c>
      <c r="BT194" t="n">
        <v>28.8420000000001</v>
      </c>
      <c r="BU194" t="n">
        <v>98.66</v>
      </c>
      <c r="BW194" t="n">
        <v>28.90000000000001</v>
      </c>
      <c r="BX194" t="n">
        <v>102.94</v>
      </c>
      <c r="BZ194" t="n">
        <v>28.878</v>
      </c>
      <c r="CA194" t="n">
        <v>102.42</v>
      </c>
      <c r="CC194" t="n">
        <v>28.881</v>
      </c>
      <c r="CD194" t="n">
        <v>101.76</v>
      </c>
      <c r="CF194" t="n">
        <v>28.87500000000001</v>
      </c>
      <c r="CG194" t="n">
        <v>102.67</v>
      </c>
      <c r="CI194" t="n">
        <v>28.881</v>
      </c>
      <c r="CJ194" t="n">
        <v>102.62</v>
      </c>
      <c r="CR194" t="n">
        <v>28.87099999999998</v>
      </c>
      <c r="CS194" t="n">
        <v>103.58</v>
      </c>
      <c r="CU194" t="n">
        <v>28.85599999999999</v>
      </c>
      <c r="CV194" t="n">
        <v>103.71</v>
      </c>
    </row>
    <row r="195">
      <c r="A195" s="1" t="n">
        <v>193</v>
      </c>
      <c r="C195" t="n">
        <v>29.02400000000011</v>
      </c>
      <c r="D195" t="n">
        <v>102.32</v>
      </c>
      <c r="L195" t="n">
        <v>29.00400000000002</v>
      </c>
      <c r="M195" t="n">
        <v>100.22</v>
      </c>
      <c r="O195" t="n">
        <v>29.00799999999981</v>
      </c>
      <c r="P195" t="n">
        <v>102.85</v>
      </c>
      <c r="U195" t="n">
        <v>29.02100000000019</v>
      </c>
      <c r="V195" t="n">
        <v>102.09</v>
      </c>
      <c r="X195" t="n">
        <v>29.023</v>
      </c>
      <c r="Y195" t="n">
        <v>100.08</v>
      </c>
      <c r="AG195" t="n">
        <v>28.99399999999969</v>
      </c>
      <c r="AH195" t="n">
        <v>99.13</v>
      </c>
      <c r="AM195" t="n">
        <v>29.15400000000045</v>
      </c>
      <c r="AN195" t="n">
        <v>95.98999999999999</v>
      </c>
      <c r="AS195" t="n">
        <v>29.01099999999997</v>
      </c>
      <c r="AT195" t="n">
        <v>101.59</v>
      </c>
      <c r="AV195" t="n">
        <v>29.00200000000041</v>
      </c>
      <c r="AW195" t="n">
        <v>102.65</v>
      </c>
      <c r="AY195" t="n">
        <v>29.00300000000016</v>
      </c>
      <c r="AZ195" t="n">
        <v>93.40000000000001</v>
      </c>
      <c r="BE195" t="n">
        <v>29.02100000000019</v>
      </c>
      <c r="BF195" t="n">
        <v>101.77</v>
      </c>
      <c r="BK195" t="n">
        <v>29.02599999999984</v>
      </c>
      <c r="BL195" t="n">
        <v>99.78</v>
      </c>
      <c r="BN195" t="n">
        <v>29.03699999999999</v>
      </c>
      <c r="BO195" t="n">
        <v>99.76000000000001</v>
      </c>
      <c r="BQ195" t="n">
        <v>29.021</v>
      </c>
      <c r="BR195" t="n">
        <v>100.38</v>
      </c>
      <c r="BT195" t="n">
        <v>28.99299999999994</v>
      </c>
      <c r="BU195" t="n">
        <v>98.7</v>
      </c>
      <c r="BW195" t="n">
        <v>29.05099999999999</v>
      </c>
      <c r="BX195" t="n">
        <v>102.96</v>
      </c>
      <c r="BZ195" t="n">
        <v>29.029</v>
      </c>
      <c r="CA195" t="n">
        <v>102.44</v>
      </c>
      <c r="CC195" t="n">
        <v>29.03299999999999</v>
      </c>
      <c r="CD195" t="n">
        <v>101.75</v>
      </c>
      <c r="CF195" t="n">
        <v>29.022</v>
      </c>
      <c r="CG195" t="n">
        <v>102.68</v>
      </c>
      <c r="CI195" t="n">
        <v>29.03099999999999</v>
      </c>
      <c r="CJ195" t="n">
        <v>102.61</v>
      </c>
      <c r="CR195" t="n">
        <v>29.02199999999999</v>
      </c>
      <c r="CS195" t="n">
        <v>103.59</v>
      </c>
      <c r="CU195" t="n">
        <v>29.00700000000006</v>
      </c>
      <c r="CV195" t="n">
        <v>103.72</v>
      </c>
    </row>
    <row r="196">
      <c r="A196" s="1" t="n">
        <v>194</v>
      </c>
      <c r="C196" t="n">
        <v>29.17399999999998</v>
      </c>
      <c r="D196" t="n">
        <v>102.34</v>
      </c>
      <c r="L196" t="n">
        <v>29.16000000000003</v>
      </c>
      <c r="M196" t="n">
        <v>100.24</v>
      </c>
      <c r="O196" t="n">
        <v>29.16300000000001</v>
      </c>
      <c r="P196" t="n">
        <v>102.86</v>
      </c>
      <c r="U196" t="n">
        <v>29.17399999999998</v>
      </c>
      <c r="V196" t="n">
        <v>102.11</v>
      </c>
      <c r="X196" t="n">
        <v>29.17399999999999</v>
      </c>
      <c r="Y196" t="n">
        <v>100.12</v>
      </c>
      <c r="AG196" t="n">
        <v>29.14300000000003</v>
      </c>
      <c r="AH196" t="n">
        <v>99.16</v>
      </c>
      <c r="AM196" t="n">
        <v>29.30400000000009</v>
      </c>
      <c r="AN196" t="n">
        <v>96.06</v>
      </c>
      <c r="AS196" t="n">
        <v>29.16099999999983</v>
      </c>
      <c r="AT196" t="n">
        <v>101.62</v>
      </c>
      <c r="AV196" t="n">
        <v>29.1560000000004</v>
      </c>
      <c r="AW196" t="n">
        <v>102.66</v>
      </c>
      <c r="AY196" t="n">
        <v>29.15000000000009</v>
      </c>
      <c r="AZ196" t="n">
        <v>93.48</v>
      </c>
      <c r="BE196" t="n">
        <v>29.16600000000017</v>
      </c>
      <c r="BF196" t="n">
        <v>101.76</v>
      </c>
      <c r="BK196" t="n">
        <v>29.17599999999993</v>
      </c>
      <c r="BL196" t="n">
        <v>99.81999999999999</v>
      </c>
      <c r="BN196" t="n">
        <v>29.187</v>
      </c>
      <c r="BO196" t="n">
        <v>99.79000000000001</v>
      </c>
      <c r="BQ196" t="n">
        <v>29.17700000000001</v>
      </c>
      <c r="BR196" t="n">
        <v>100.39</v>
      </c>
      <c r="BT196" t="n">
        <v>29.14300000000003</v>
      </c>
      <c r="BU196" t="n">
        <v>98.76000000000001</v>
      </c>
      <c r="BW196" t="n">
        <v>29.20599999999999</v>
      </c>
      <c r="BX196" t="n">
        <v>102.96</v>
      </c>
      <c r="BZ196" t="n">
        <v>29.179</v>
      </c>
      <c r="CA196" t="n">
        <v>102.43</v>
      </c>
      <c r="CC196" t="n">
        <v>29.18799999999999</v>
      </c>
      <c r="CD196" t="n">
        <v>101.75</v>
      </c>
      <c r="CF196" t="n">
        <v>29.17300000000001</v>
      </c>
      <c r="CG196" t="n">
        <v>102.69</v>
      </c>
      <c r="CI196" t="n">
        <v>29.18799999999999</v>
      </c>
      <c r="CJ196" t="n">
        <v>102.62</v>
      </c>
      <c r="CR196" t="n">
        <v>29.17099999999999</v>
      </c>
      <c r="CS196" t="n">
        <v>103.58</v>
      </c>
      <c r="CU196" t="n">
        <v>29.15700000000015</v>
      </c>
      <c r="CV196" t="n">
        <v>103.74</v>
      </c>
    </row>
    <row r="197">
      <c r="A197" s="1" t="n">
        <v>195</v>
      </c>
      <c r="C197" t="n">
        <v>29.32899999999995</v>
      </c>
      <c r="D197" t="n">
        <v>102.36</v>
      </c>
      <c r="L197" t="n">
        <v>29.30800000000005</v>
      </c>
      <c r="M197" t="n">
        <v>100.27</v>
      </c>
      <c r="O197" t="n">
        <v>29.3149999999996</v>
      </c>
      <c r="P197" t="n">
        <v>102.88</v>
      </c>
      <c r="U197" t="n">
        <v>29.32299999999987</v>
      </c>
      <c r="V197" t="n">
        <v>102.12</v>
      </c>
      <c r="X197" t="n">
        <v>29.324</v>
      </c>
      <c r="Y197" t="n">
        <v>100.17</v>
      </c>
      <c r="AG197" t="n">
        <v>29.29299999999967</v>
      </c>
      <c r="AH197" t="n">
        <v>99.2</v>
      </c>
      <c r="AM197" t="n">
        <v>29.45600000000013</v>
      </c>
      <c r="AN197" t="n">
        <v>96.12</v>
      </c>
      <c r="AS197" t="n">
        <v>29.3119999999999</v>
      </c>
      <c r="AT197" t="n">
        <v>101.64</v>
      </c>
      <c r="AV197" t="n">
        <v>29.30800000000045</v>
      </c>
      <c r="AW197" t="n">
        <v>102.68</v>
      </c>
      <c r="AY197" t="n">
        <v>29.29899999999998</v>
      </c>
      <c r="AZ197" t="n">
        <v>93.56</v>
      </c>
      <c r="BE197" t="n">
        <v>29.31800000000021</v>
      </c>
      <c r="BF197" t="n">
        <v>101.77</v>
      </c>
      <c r="BK197" t="n">
        <v>29.32799999999997</v>
      </c>
      <c r="BL197" t="n">
        <v>99.87</v>
      </c>
      <c r="BN197" t="n">
        <v>29.336</v>
      </c>
      <c r="BO197" t="n">
        <v>99.83</v>
      </c>
      <c r="BQ197" t="n">
        <v>29.32600000000001</v>
      </c>
      <c r="BR197" t="n">
        <v>100.43</v>
      </c>
      <c r="BT197" t="n">
        <v>29.29700000000003</v>
      </c>
      <c r="BU197" t="n">
        <v>98.8</v>
      </c>
      <c r="BW197" t="n">
        <v>29.351</v>
      </c>
      <c r="BX197" t="n">
        <v>102.98</v>
      </c>
      <c r="BZ197" t="n">
        <v>29.33499999999999</v>
      </c>
      <c r="CA197" t="n">
        <v>102.44</v>
      </c>
      <c r="CC197" t="n">
        <v>29.334</v>
      </c>
      <c r="CD197" t="n">
        <v>101.77</v>
      </c>
      <c r="CF197" t="n">
        <v>29.323</v>
      </c>
      <c r="CG197" t="n">
        <v>102.7</v>
      </c>
      <c r="CI197" t="n">
        <v>29.33499999999999</v>
      </c>
      <c r="CJ197" t="n">
        <v>102.63</v>
      </c>
      <c r="CR197" t="n">
        <v>29.32400000000001</v>
      </c>
      <c r="CS197" t="n">
        <v>103.58</v>
      </c>
      <c r="CU197" t="n">
        <v>29.30700000000002</v>
      </c>
      <c r="CV197" t="n">
        <v>103.76</v>
      </c>
    </row>
    <row r="198">
      <c r="A198" s="1" t="n">
        <v>196</v>
      </c>
      <c r="C198" t="n">
        <v>29.47399999999993</v>
      </c>
      <c r="D198" t="n">
        <v>102.37</v>
      </c>
      <c r="L198" t="n">
        <v>29.45800000000003</v>
      </c>
      <c r="M198" t="n">
        <v>100.31</v>
      </c>
      <c r="O198" t="n">
        <v>29.45899999999983</v>
      </c>
      <c r="P198" t="n">
        <v>102.89</v>
      </c>
      <c r="U198" t="n">
        <v>29.47400000000016</v>
      </c>
      <c r="V198" t="n">
        <v>102.13</v>
      </c>
      <c r="X198" t="n">
        <v>29.474</v>
      </c>
      <c r="Y198" t="n">
        <v>100.21</v>
      </c>
      <c r="AG198" t="n">
        <v>29.4429999999993</v>
      </c>
      <c r="AH198" t="n">
        <v>99.23</v>
      </c>
      <c r="AM198" t="n">
        <v>29.60599999999977</v>
      </c>
      <c r="AN198" t="n">
        <v>96.16</v>
      </c>
      <c r="AS198" t="n">
        <v>29.46199999999999</v>
      </c>
      <c r="AT198" t="n">
        <v>101.65</v>
      </c>
      <c r="AV198" t="n">
        <v>29.45200000000023</v>
      </c>
      <c r="AW198" t="n">
        <v>102.69</v>
      </c>
      <c r="AY198" t="n">
        <v>29.44999999999982</v>
      </c>
      <c r="AZ198" t="n">
        <v>93.64</v>
      </c>
      <c r="BE198" t="n">
        <v>29.4670000000001</v>
      </c>
      <c r="BF198" t="n">
        <v>101.78</v>
      </c>
      <c r="BK198" t="n">
        <v>29.47699999999986</v>
      </c>
      <c r="BL198" t="n">
        <v>99.90000000000001</v>
      </c>
      <c r="BN198" t="n">
        <v>29.48899999999999</v>
      </c>
      <c r="BO198" t="n">
        <v>99.84999999999999</v>
      </c>
      <c r="BQ198" t="n">
        <v>29.47200000000001</v>
      </c>
      <c r="BR198" t="n">
        <v>100.47</v>
      </c>
      <c r="BT198" t="n">
        <v>29.44300000000021</v>
      </c>
      <c r="BU198" t="n">
        <v>98.81999999999999</v>
      </c>
      <c r="BW198" t="n">
        <v>29.501</v>
      </c>
      <c r="BX198" t="n">
        <v>102.99</v>
      </c>
      <c r="BZ198" t="n">
        <v>29.48</v>
      </c>
      <c r="CA198" t="n">
        <v>102.47</v>
      </c>
      <c r="CC198" t="n">
        <v>29.482</v>
      </c>
      <c r="CD198" t="n">
        <v>101.78</v>
      </c>
      <c r="CF198" t="n">
        <v>29.474</v>
      </c>
      <c r="CG198" t="n">
        <v>102.72</v>
      </c>
      <c r="CI198" t="n">
        <v>29.48699999999999</v>
      </c>
      <c r="CJ198" t="n">
        <v>102.65</v>
      </c>
      <c r="CR198" t="n">
        <v>29.48000000000002</v>
      </c>
      <c r="CS198" t="n">
        <v>103.57</v>
      </c>
      <c r="CU198" t="n">
        <v>29.46199999999999</v>
      </c>
      <c r="CV198" t="n">
        <v>103.76</v>
      </c>
    </row>
    <row r="199">
      <c r="A199" s="1" t="n">
        <v>197</v>
      </c>
      <c r="C199" t="n">
        <v>29.62300000000005</v>
      </c>
      <c r="D199" t="n">
        <v>102.39</v>
      </c>
      <c r="L199" t="n">
        <v>29.60700000000003</v>
      </c>
      <c r="M199" t="n">
        <v>100.36</v>
      </c>
      <c r="O199" t="n">
        <v>29.60999999999967</v>
      </c>
      <c r="P199" t="n">
        <v>102.91</v>
      </c>
      <c r="U199" t="n">
        <v>29.63099999999986</v>
      </c>
      <c r="V199" t="n">
        <v>102.16</v>
      </c>
      <c r="X199" t="n">
        <v>29.625</v>
      </c>
      <c r="Y199" t="n">
        <v>100.24</v>
      </c>
      <c r="AG199" t="n">
        <v>29.59299999999985</v>
      </c>
      <c r="AH199" t="n">
        <v>99.26000000000001</v>
      </c>
      <c r="AM199" t="n">
        <v>29.75500000000011</v>
      </c>
      <c r="AN199" t="n">
        <v>96.23</v>
      </c>
      <c r="AS199" t="n">
        <v>29.61400000000003</v>
      </c>
      <c r="AT199" t="n">
        <v>101.67</v>
      </c>
      <c r="AV199" t="n">
        <v>29.60400000000027</v>
      </c>
      <c r="AW199" t="n">
        <v>102.69</v>
      </c>
      <c r="AY199" t="n">
        <v>29.59999999999991</v>
      </c>
      <c r="AZ199" t="n">
        <v>93.70999999999999</v>
      </c>
      <c r="BE199" t="n">
        <v>29.61900000000014</v>
      </c>
      <c r="BF199" t="n">
        <v>101.77</v>
      </c>
      <c r="BK199" t="n">
        <v>29.63400000000001</v>
      </c>
      <c r="BL199" t="n">
        <v>99.93000000000001</v>
      </c>
      <c r="BN199" t="n">
        <v>29.643</v>
      </c>
      <c r="BO199" t="n">
        <v>99.88</v>
      </c>
      <c r="BQ199" t="n">
        <v>29.62100000000001</v>
      </c>
      <c r="BR199" t="n">
        <v>100.49</v>
      </c>
      <c r="BT199" t="n">
        <v>29.5920000000001</v>
      </c>
      <c r="BU199" t="n">
        <v>98.86</v>
      </c>
      <c r="BW199" t="n">
        <v>29.65100000000001</v>
      </c>
      <c r="BX199" t="n">
        <v>103.02</v>
      </c>
      <c r="BZ199" t="n">
        <v>29.63</v>
      </c>
      <c r="CA199" t="n">
        <v>102.48</v>
      </c>
      <c r="CC199" t="n">
        <v>29.63399999999999</v>
      </c>
      <c r="CD199" t="n">
        <v>101.8</v>
      </c>
      <c r="CF199" t="n">
        <v>29.624</v>
      </c>
      <c r="CG199" t="n">
        <v>102.72</v>
      </c>
      <c r="CI199" t="n">
        <v>29.637</v>
      </c>
      <c r="CJ199" t="n">
        <v>102.65</v>
      </c>
      <c r="CU199" t="n">
        <v>29.60799999999995</v>
      </c>
      <c r="CV199" t="n">
        <v>103.77</v>
      </c>
    </row>
    <row r="200">
      <c r="A200" s="1" t="n">
        <v>198</v>
      </c>
      <c r="C200" t="n">
        <v>29.77400000000011</v>
      </c>
      <c r="D200" t="n">
        <v>102.41</v>
      </c>
      <c r="L200" t="n">
        <v>29.75800000000004</v>
      </c>
      <c r="M200" t="n">
        <v>100.4</v>
      </c>
      <c r="O200" t="n">
        <v>29.76099999999997</v>
      </c>
      <c r="P200" t="n">
        <v>102.93</v>
      </c>
      <c r="U200" t="n">
        <v>29.77700000000004</v>
      </c>
      <c r="V200" t="n">
        <v>102.17</v>
      </c>
      <c r="X200" t="n">
        <v>29.78</v>
      </c>
      <c r="Y200" t="n">
        <v>100.26</v>
      </c>
      <c r="AG200" t="n">
        <v>29.74799999999959</v>
      </c>
      <c r="AH200" t="n">
        <v>99.28</v>
      </c>
      <c r="AM200" t="n">
        <v>29.90599999999995</v>
      </c>
      <c r="AN200" t="n">
        <v>96.28</v>
      </c>
      <c r="AS200" t="n">
        <v>29.76999999999998</v>
      </c>
      <c r="AT200" t="n">
        <v>101.68</v>
      </c>
      <c r="AV200" t="n">
        <v>29.75200000000041</v>
      </c>
      <c r="AW200" t="n">
        <v>102.69</v>
      </c>
      <c r="AY200" t="n">
        <v>29.75199999999995</v>
      </c>
      <c r="AZ200" t="n">
        <v>93.8</v>
      </c>
      <c r="BE200" t="n">
        <v>29.76800000000003</v>
      </c>
      <c r="BF200" t="n">
        <v>101.78</v>
      </c>
      <c r="BK200" t="n">
        <v>29.779</v>
      </c>
      <c r="BL200" t="n">
        <v>99.95</v>
      </c>
      <c r="BN200" t="n">
        <v>29.789</v>
      </c>
      <c r="BO200" t="n">
        <v>99.90000000000001</v>
      </c>
      <c r="BQ200" t="n">
        <v>29.77200000000001</v>
      </c>
      <c r="BR200" t="n">
        <v>100.52</v>
      </c>
      <c r="BT200" t="n">
        <v>29.74299999999994</v>
      </c>
      <c r="BU200" t="n">
        <v>98.91</v>
      </c>
      <c r="BW200" t="n">
        <v>29.80099999999999</v>
      </c>
      <c r="BX200" t="n">
        <v>103.04</v>
      </c>
      <c r="BZ200" t="n">
        <v>29.779</v>
      </c>
      <c r="CA200" t="n">
        <v>102.49</v>
      </c>
      <c r="CC200" t="n">
        <v>29.78399999999999</v>
      </c>
      <c r="CD200" t="n">
        <v>101.81</v>
      </c>
      <c r="CF200" t="n">
        <v>29.78000000000001</v>
      </c>
      <c r="CG200" t="n">
        <v>102.73</v>
      </c>
      <c r="CI200" t="n">
        <v>29.788</v>
      </c>
      <c r="CJ200" t="n">
        <v>102.66</v>
      </c>
      <c r="CU200" t="n">
        <v>29.75800000000004</v>
      </c>
      <c r="CV200" t="n">
        <v>103.79</v>
      </c>
    </row>
    <row r="201">
      <c r="A201" s="1" t="n">
        <v>199</v>
      </c>
      <c r="C201" t="n">
        <v>29.923</v>
      </c>
      <c r="D201" t="n">
        <v>102.43</v>
      </c>
      <c r="L201" t="n">
        <v>29.90700000000004</v>
      </c>
      <c r="M201" t="n">
        <v>100.43</v>
      </c>
      <c r="O201" t="n">
        <v>29.91199999999981</v>
      </c>
      <c r="P201" t="n">
        <v>102.93</v>
      </c>
      <c r="U201" t="n">
        <v>29.92700000000013</v>
      </c>
      <c r="V201" t="n">
        <v>102.18</v>
      </c>
      <c r="X201" t="n">
        <v>29.925</v>
      </c>
      <c r="Y201" t="n">
        <v>100.29</v>
      </c>
      <c r="AG201" t="n">
        <v>29.89399999999932</v>
      </c>
      <c r="AH201" t="n">
        <v>99.31</v>
      </c>
      <c r="AM201" t="n">
        <v>30.05500000000029</v>
      </c>
      <c r="AN201" t="n">
        <v>96.36</v>
      </c>
      <c r="AS201" t="n">
        <v>29.91499999999996</v>
      </c>
      <c r="AT201" t="n">
        <v>101.7</v>
      </c>
      <c r="AV201" t="n">
        <v>29.90300000000025</v>
      </c>
      <c r="AW201" t="n">
        <v>102.71</v>
      </c>
      <c r="AY201" t="n">
        <v>29.90599999999995</v>
      </c>
      <c r="AZ201" t="n">
        <v>93.84</v>
      </c>
      <c r="BE201" t="n">
        <v>29.92500000000018</v>
      </c>
      <c r="BF201" t="n">
        <v>101.79</v>
      </c>
      <c r="BK201" t="n">
        <v>29.92999999999984</v>
      </c>
      <c r="BL201" t="n">
        <v>99.98</v>
      </c>
      <c r="BN201" t="n">
        <v>29.937</v>
      </c>
      <c r="BO201" t="n">
        <v>99.94</v>
      </c>
      <c r="BQ201" t="n">
        <v>29.922</v>
      </c>
      <c r="BR201" t="n">
        <v>100.54</v>
      </c>
      <c r="BT201" t="n">
        <v>29.89400000000023</v>
      </c>
      <c r="BU201" t="n">
        <v>98.95999999999999</v>
      </c>
      <c r="BW201" t="n">
        <v>29.952</v>
      </c>
      <c r="BX201" t="n">
        <v>103.07</v>
      </c>
      <c r="CC201" t="n">
        <v>29.94</v>
      </c>
      <c r="CD201" t="n">
        <v>101.83</v>
      </c>
      <c r="CF201" t="n">
        <v>29.925</v>
      </c>
      <c r="CG201" t="n">
        <v>102.75</v>
      </c>
      <c r="CI201" t="n">
        <v>29.93799999999999</v>
      </c>
      <c r="CJ201" t="n">
        <v>102.68</v>
      </c>
      <c r="CU201" t="n">
        <v>29.90800000000013</v>
      </c>
      <c r="CV201" t="n">
        <v>103.79</v>
      </c>
    </row>
    <row r="202">
      <c r="A202" s="1" t="n">
        <v>200</v>
      </c>
      <c r="C202" t="n">
        <v>30.077</v>
      </c>
      <c r="D202" t="n">
        <v>102.46</v>
      </c>
      <c r="L202" t="n">
        <v>30.06500000000005</v>
      </c>
      <c r="M202" t="n">
        <v>100.47</v>
      </c>
      <c r="O202" t="n">
        <v>30.0659999999998</v>
      </c>
      <c r="P202" t="n">
        <v>102.95</v>
      </c>
      <c r="U202" t="n">
        <v>30.07799999999997</v>
      </c>
      <c r="V202" t="n">
        <v>102.2</v>
      </c>
      <c r="X202" t="n">
        <v>30.075</v>
      </c>
      <c r="Y202" t="n">
        <v>100.32</v>
      </c>
      <c r="AG202" t="n">
        <v>30.04299999999967</v>
      </c>
      <c r="AH202" t="n">
        <v>99.36</v>
      </c>
      <c r="AM202" t="n">
        <v>30.20499999999993</v>
      </c>
      <c r="AN202" t="n">
        <v>96.42</v>
      </c>
      <c r="AS202" t="n">
        <v>30.06499999999983</v>
      </c>
      <c r="AT202" t="n">
        <v>101.73</v>
      </c>
      <c r="AV202" t="n">
        <v>30.0590000000002</v>
      </c>
      <c r="AW202" t="n">
        <v>102.72</v>
      </c>
      <c r="AY202" t="n">
        <v>30.05299999999988</v>
      </c>
      <c r="AZ202" t="n">
        <v>93.91</v>
      </c>
      <c r="BE202" t="n">
        <v>30.07100000000037</v>
      </c>
      <c r="BF202" t="n">
        <v>101.79</v>
      </c>
      <c r="BK202" t="n">
        <v>30.08600000000001</v>
      </c>
      <c r="BL202" t="n">
        <v>100.03</v>
      </c>
      <c r="BN202" t="n">
        <v>30.089</v>
      </c>
      <c r="BO202" t="n">
        <v>99.95999999999999</v>
      </c>
      <c r="BQ202" t="n">
        <v>30.07900000000001</v>
      </c>
      <c r="BR202" t="n">
        <v>100.56</v>
      </c>
      <c r="BT202" t="n">
        <v>30.04399999999987</v>
      </c>
      <c r="BU202" t="n">
        <v>98.98999999999999</v>
      </c>
      <c r="BW202" t="n">
        <v>30.10900000000001</v>
      </c>
      <c r="BX202" t="n">
        <v>103.08</v>
      </c>
      <c r="CC202" t="n">
        <v>30.09</v>
      </c>
      <c r="CD202" t="n">
        <v>101.84</v>
      </c>
      <c r="CF202" t="n">
        <v>30.075</v>
      </c>
      <c r="CG202" t="n">
        <v>102.76</v>
      </c>
      <c r="CI202" t="n">
        <v>30.09599999999999</v>
      </c>
      <c r="CJ202" t="n">
        <v>102.69</v>
      </c>
      <c r="CU202" t="n">
        <v>30.05799999999999</v>
      </c>
      <c r="CV202" t="n">
        <v>103.81</v>
      </c>
    </row>
    <row r="203">
      <c r="A203" s="1" t="n">
        <v>201</v>
      </c>
      <c r="C203" t="n">
        <v>30.23099999999999</v>
      </c>
      <c r="D203" t="n">
        <v>102.47</v>
      </c>
      <c r="L203" t="n">
        <v>30.21700000000004</v>
      </c>
      <c r="M203" t="n">
        <v>100.5</v>
      </c>
      <c r="O203" t="n">
        <v>30.21299999999974</v>
      </c>
      <c r="P203" t="n">
        <v>102.97</v>
      </c>
      <c r="U203" t="n">
        <v>30.22699999999986</v>
      </c>
      <c r="V203" t="n">
        <v>102.22</v>
      </c>
      <c r="X203" t="n">
        <v>30.22499999999999</v>
      </c>
      <c r="Y203" t="n">
        <v>100.36</v>
      </c>
      <c r="AG203" t="n">
        <v>30.1929999999993</v>
      </c>
      <c r="AH203" t="n">
        <v>99.39</v>
      </c>
      <c r="AM203" t="n">
        <v>30.36000000000058</v>
      </c>
      <c r="AN203" t="n">
        <v>96.47</v>
      </c>
      <c r="AS203" t="n">
        <v>30.21499999999992</v>
      </c>
      <c r="AT203" t="n">
        <v>101.74</v>
      </c>
      <c r="AV203" t="n">
        <v>30.21100000000024</v>
      </c>
      <c r="AW203" t="n">
        <v>102.73</v>
      </c>
      <c r="AY203" t="n">
        <v>30.20400000000018</v>
      </c>
      <c r="AZ203" t="n">
        <v>93.98999999999999</v>
      </c>
      <c r="BE203" t="n">
        <v>30.22200000000021</v>
      </c>
      <c r="BF203" t="n">
        <v>101.78</v>
      </c>
      <c r="BK203" t="n">
        <v>30.2349999999999</v>
      </c>
      <c r="BL203" t="n">
        <v>100.06</v>
      </c>
      <c r="BN203" t="n">
        <v>30.23899999999999</v>
      </c>
      <c r="BO203" t="n">
        <v>99.97</v>
      </c>
      <c r="BQ203" t="n">
        <v>30.23100000000001</v>
      </c>
      <c r="BR203" t="n">
        <v>100.57</v>
      </c>
      <c r="BT203" t="n">
        <v>30.19700000000012</v>
      </c>
      <c r="BU203" t="n">
        <v>99.04000000000001</v>
      </c>
      <c r="BW203" t="n">
        <v>30.25399999999999</v>
      </c>
      <c r="BX203" t="n">
        <v>103.11</v>
      </c>
      <c r="CC203" t="n">
        <v>30.23499999999999</v>
      </c>
      <c r="CD203" t="n">
        <v>101.85</v>
      </c>
      <c r="CF203" t="n">
        <v>30.225</v>
      </c>
      <c r="CG203" t="n">
        <v>102.76</v>
      </c>
      <c r="CI203" t="n">
        <v>30.24199999999999</v>
      </c>
      <c r="CJ203" t="n">
        <v>102.7</v>
      </c>
      <c r="CU203" t="n">
        <v>30.20900000000006</v>
      </c>
      <c r="CV203" t="n">
        <v>103.83</v>
      </c>
    </row>
    <row r="204">
      <c r="A204" s="1" t="n">
        <v>202</v>
      </c>
      <c r="C204" t="n">
        <v>30.38200000000006</v>
      </c>
      <c r="D204" t="n">
        <v>102.49</v>
      </c>
      <c r="L204" t="n">
        <v>30.36200000000002</v>
      </c>
      <c r="M204" t="n">
        <v>100.52</v>
      </c>
      <c r="O204" t="n">
        <v>30.36399999999958</v>
      </c>
      <c r="P204" t="n">
        <v>102.98</v>
      </c>
      <c r="U204" t="n">
        <v>30.37699999999995</v>
      </c>
      <c r="V204" t="n">
        <v>102.23</v>
      </c>
      <c r="X204" t="n">
        <v>30.375</v>
      </c>
      <c r="Y204" t="n">
        <v>100.38</v>
      </c>
      <c r="AG204" t="n">
        <v>30.34299999999985</v>
      </c>
      <c r="AH204" t="n">
        <v>99.42</v>
      </c>
      <c r="AM204" t="n">
        <v>30.50700000000052</v>
      </c>
      <c r="AN204" t="n">
        <v>96.52</v>
      </c>
      <c r="AS204" t="n">
        <v>30.36699999999996</v>
      </c>
      <c r="AT204" t="n">
        <v>101.77</v>
      </c>
      <c r="AV204" t="n">
        <v>30.35400000000027</v>
      </c>
      <c r="AW204" t="n">
        <v>102.74</v>
      </c>
      <c r="AY204" t="n">
        <v>30.35399999999981</v>
      </c>
      <c r="AZ204" t="n">
        <v>94.06999999999999</v>
      </c>
      <c r="BE204" t="n">
        <v>30.3720000000003</v>
      </c>
      <c r="BF204" t="n">
        <v>101.76</v>
      </c>
      <c r="BK204" t="n">
        <v>30.38799999999992</v>
      </c>
      <c r="BL204" t="n">
        <v>100.09</v>
      </c>
      <c r="BN204" t="n">
        <v>30.395</v>
      </c>
      <c r="BO204" t="n">
        <v>100.01</v>
      </c>
      <c r="BQ204" t="n">
        <v>30.37700000000001</v>
      </c>
      <c r="BR204" t="n">
        <v>100.58</v>
      </c>
      <c r="BT204" t="n">
        <v>30.346</v>
      </c>
      <c r="BU204" t="n">
        <v>99.06999999999999</v>
      </c>
      <c r="BW204" t="n">
        <v>30.404</v>
      </c>
      <c r="BX204" t="n">
        <v>103.14</v>
      </c>
      <c r="CC204" t="n">
        <v>30.386</v>
      </c>
      <c r="CD204" t="n">
        <v>101.86</v>
      </c>
      <c r="CF204" t="n">
        <v>30.37500000000001</v>
      </c>
      <c r="CG204" t="n">
        <v>102.77</v>
      </c>
      <c r="CI204" t="n">
        <v>30.392</v>
      </c>
      <c r="CJ204" t="n">
        <v>102.72</v>
      </c>
      <c r="CU204" t="n">
        <v>30.36699999999996</v>
      </c>
      <c r="CV204" t="n">
        <v>103.84</v>
      </c>
    </row>
    <row r="205">
      <c r="A205" s="1" t="n">
        <v>203</v>
      </c>
      <c r="C205" t="n">
        <v>30.52700000000004</v>
      </c>
      <c r="D205" t="n">
        <v>102.5</v>
      </c>
      <c r="L205" t="n">
        <v>30.512</v>
      </c>
      <c r="M205" t="n">
        <v>100.56</v>
      </c>
      <c r="O205" t="n">
        <v>30.51299999999992</v>
      </c>
      <c r="P205" t="n">
        <v>102.99</v>
      </c>
      <c r="U205" t="n">
        <v>30.53099999999995</v>
      </c>
      <c r="V205" t="n">
        <v>102.26</v>
      </c>
      <c r="X205" t="n">
        <v>30.526</v>
      </c>
      <c r="Y205" t="n">
        <v>100.42</v>
      </c>
      <c r="AG205" t="n">
        <v>30.49499999999989</v>
      </c>
      <c r="AH205" t="n">
        <v>99.45</v>
      </c>
      <c r="AM205" t="n">
        <v>30.65599999999995</v>
      </c>
      <c r="AN205" t="n">
        <v>96.58</v>
      </c>
      <c r="AS205" t="n">
        <v>30.51699999999983</v>
      </c>
      <c r="AT205" t="n">
        <v>101.81</v>
      </c>
      <c r="AV205" t="n">
        <v>30.50600000000031</v>
      </c>
      <c r="AW205" t="n">
        <v>102.76</v>
      </c>
      <c r="AY205" t="n">
        <v>30.50399999999991</v>
      </c>
      <c r="AZ205" t="n">
        <v>94.15000000000001</v>
      </c>
      <c r="BE205" t="n">
        <v>30.52100000000019</v>
      </c>
      <c r="BF205" t="n">
        <v>101.78</v>
      </c>
      <c r="BK205" t="n">
        <v>30.54299999999989</v>
      </c>
      <c r="BL205" t="n">
        <v>100.1</v>
      </c>
      <c r="BN205" t="n">
        <v>30.55</v>
      </c>
      <c r="BO205" t="n">
        <v>100.03</v>
      </c>
      <c r="BQ205" t="n">
        <v>30.527</v>
      </c>
      <c r="BR205" t="n">
        <v>100.61</v>
      </c>
      <c r="BT205" t="n">
        <v>30.49499999999989</v>
      </c>
      <c r="BU205" t="n">
        <v>99.11</v>
      </c>
      <c r="BW205" t="n">
        <v>30.55600000000001</v>
      </c>
      <c r="BX205" t="n">
        <v>103.16</v>
      </c>
      <c r="CC205" t="n">
        <v>30.536</v>
      </c>
      <c r="CD205" t="n">
        <v>101.88</v>
      </c>
      <c r="CF205" t="n">
        <v>30.529</v>
      </c>
      <c r="CG205" t="n">
        <v>102.79</v>
      </c>
      <c r="CI205" t="n">
        <v>30.54199999999999</v>
      </c>
      <c r="CJ205" t="n">
        <v>102.72</v>
      </c>
      <c r="CU205" t="n">
        <v>30.51900000000001</v>
      </c>
      <c r="CV205" t="n">
        <v>103.83</v>
      </c>
    </row>
    <row r="206">
      <c r="A206" s="1" t="n">
        <v>204</v>
      </c>
      <c r="C206" t="n">
        <v>30.67699999999991</v>
      </c>
      <c r="D206" t="n">
        <v>102.52</v>
      </c>
      <c r="L206" t="n">
        <v>30.66300000000001</v>
      </c>
      <c r="M206" t="n">
        <v>100.59</v>
      </c>
      <c r="O206" t="n">
        <v>30.66399999999976</v>
      </c>
      <c r="P206" t="n">
        <v>103.01</v>
      </c>
      <c r="U206" t="n">
        <v>30.67700000000013</v>
      </c>
      <c r="V206" t="n">
        <v>102.27</v>
      </c>
      <c r="X206" t="n">
        <v>30.68299999999999</v>
      </c>
      <c r="Y206" t="n">
        <v>100.44</v>
      </c>
      <c r="AG206" t="n">
        <v>30.64899999999943</v>
      </c>
      <c r="AH206" t="n">
        <v>99.47</v>
      </c>
      <c r="AM206" t="n">
        <v>30.80600000000049</v>
      </c>
      <c r="AN206" t="n">
        <v>96.65000000000001</v>
      </c>
      <c r="AS206" t="n">
        <v>30.67099999999982</v>
      </c>
      <c r="AT206" t="n">
        <v>101.83</v>
      </c>
      <c r="AV206" t="n">
        <v>30.654</v>
      </c>
      <c r="AW206" t="n">
        <v>102.78</v>
      </c>
      <c r="AY206" t="n">
        <v>30.654</v>
      </c>
      <c r="AZ206" t="n">
        <v>94.22</v>
      </c>
      <c r="BE206" t="n">
        <v>30.67500000000018</v>
      </c>
      <c r="BF206" t="n">
        <v>101.77</v>
      </c>
      <c r="BK206" t="n">
        <v>30.68799999999987</v>
      </c>
      <c r="BL206" t="n">
        <v>100.14</v>
      </c>
      <c r="BN206" t="n">
        <v>30.697</v>
      </c>
      <c r="BO206" t="n">
        <v>100.05</v>
      </c>
      <c r="BQ206" t="n">
        <v>30.67700000000001</v>
      </c>
      <c r="BR206" t="n">
        <v>100.63</v>
      </c>
      <c r="BT206" t="n">
        <v>30.64499999999998</v>
      </c>
      <c r="BU206" t="n">
        <v>99.15000000000001</v>
      </c>
      <c r="BW206" t="n">
        <v>30.70599999999999</v>
      </c>
      <c r="BX206" t="n">
        <v>103.18</v>
      </c>
      <c r="CC206" t="n">
        <v>30.68599999999998</v>
      </c>
      <c r="CD206" t="n">
        <v>101.89</v>
      </c>
      <c r="CF206" t="n">
        <v>30.68</v>
      </c>
      <c r="CG206" t="n">
        <v>102.8</v>
      </c>
      <c r="CI206" t="n">
        <v>30.69199999999999</v>
      </c>
      <c r="CJ206" t="n">
        <v>102.74</v>
      </c>
      <c r="CU206" t="n">
        <v>30.66399999999999</v>
      </c>
      <c r="CV206" t="n">
        <v>103.85</v>
      </c>
    </row>
    <row r="207">
      <c r="A207" s="1" t="n">
        <v>205</v>
      </c>
      <c r="C207" t="n">
        <v>30.827</v>
      </c>
      <c r="D207" t="n">
        <v>102.55</v>
      </c>
      <c r="L207" t="n">
        <v>30.81200000000001</v>
      </c>
      <c r="M207" t="n">
        <v>100.63</v>
      </c>
      <c r="O207" t="n">
        <v>30.81399999999985</v>
      </c>
      <c r="P207" t="n">
        <v>103.03</v>
      </c>
      <c r="X207" t="n">
        <v>30.828</v>
      </c>
      <c r="Y207" t="n">
        <v>100.46</v>
      </c>
      <c r="AG207" t="n">
        <v>30.79399999999987</v>
      </c>
      <c r="AH207" t="n">
        <v>99.5</v>
      </c>
      <c r="AM207" t="n">
        <v>30.95600000000013</v>
      </c>
      <c r="AN207" t="n">
        <v>96.72</v>
      </c>
      <c r="AS207" t="n">
        <v>30.81700000000001</v>
      </c>
      <c r="AT207" t="n">
        <v>101.82</v>
      </c>
      <c r="AV207" t="n">
        <v>30.80500000000029</v>
      </c>
      <c r="AW207" t="n">
        <v>102.78</v>
      </c>
      <c r="AY207" t="n">
        <v>30.80999999999995</v>
      </c>
      <c r="AZ207" t="n">
        <v>94.27</v>
      </c>
      <c r="BE207" t="n">
        <v>30.83000000000038</v>
      </c>
      <c r="BF207" t="n">
        <v>101.77</v>
      </c>
      <c r="BK207" t="n">
        <v>30.83699999999999</v>
      </c>
      <c r="BL207" t="n">
        <v>100.18</v>
      </c>
      <c r="BN207" t="n">
        <v>30.848</v>
      </c>
      <c r="BO207" t="n">
        <v>100.08</v>
      </c>
      <c r="BQ207" t="n">
        <v>30.827</v>
      </c>
      <c r="BR207" t="n">
        <v>100.65</v>
      </c>
      <c r="BT207" t="n">
        <v>30.79500000000007</v>
      </c>
      <c r="BU207" t="n">
        <v>99.18000000000001</v>
      </c>
      <c r="BW207" t="n">
        <v>30.85599999999999</v>
      </c>
      <c r="BX207" t="n">
        <v>103.21</v>
      </c>
      <c r="CC207" t="n">
        <v>30.84099999999998</v>
      </c>
      <c r="CD207" t="n">
        <v>101.89</v>
      </c>
      <c r="CF207" t="n">
        <v>30.825</v>
      </c>
      <c r="CG207" t="n">
        <v>102.81</v>
      </c>
      <c r="CI207" t="n">
        <v>30.84399999999999</v>
      </c>
      <c r="CJ207" t="n">
        <v>102.74</v>
      </c>
      <c r="CU207" t="n">
        <v>30.81400000000008</v>
      </c>
      <c r="CV207" t="n">
        <v>103.85</v>
      </c>
    </row>
    <row r="208">
      <c r="A208" s="1" t="n">
        <v>206</v>
      </c>
      <c r="C208" t="n">
        <v>30.97700000000009</v>
      </c>
      <c r="D208" t="n">
        <v>102.58</v>
      </c>
      <c r="L208" t="n">
        <v>30.96500000000003</v>
      </c>
      <c r="M208" t="n">
        <v>100.66</v>
      </c>
      <c r="O208" t="n">
        <v>30.9689999999996</v>
      </c>
      <c r="P208" t="n">
        <v>103.03</v>
      </c>
      <c r="X208" t="n">
        <v>30.97799999999999</v>
      </c>
      <c r="Y208" t="n">
        <v>100.48</v>
      </c>
      <c r="AG208" t="n">
        <v>30.94399999999951</v>
      </c>
      <c r="AH208" t="n">
        <v>99.56</v>
      </c>
      <c r="AM208" t="n">
        <v>31.10699999999997</v>
      </c>
      <c r="AN208" t="n">
        <v>96.78</v>
      </c>
      <c r="AS208" t="n">
        <v>30.96699999999987</v>
      </c>
      <c r="AT208" t="n">
        <v>101.85</v>
      </c>
      <c r="AV208" t="n">
        <v>30.96100000000024</v>
      </c>
      <c r="AW208" t="n">
        <v>102.78</v>
      </c>
      <c r="AY208" t="n">
        <v>30.95499999999993</v>
      </c>
      <c r="AZ208" t="n">
        <v>94.34</v>
      </c>
      <c r="BE208" t="n">
        <v>30.97400000000016</v>
      </c>
      <c r="BF208" t="n">
        <v>101.77</v>
      </c>
      <c r="BK208" t="n">
        <v>30.98799999999983</v>
      </c>
      <c r="BL208" t="n">
        <v>100.2</v>
      </c>
      <c r="BN208" t="n">
        <v>30.997</v>
      </c>
      <c r="BO208" t="n">
        <v>100.12</v>
      </c>
      <c r="BQ208" t="n">
        <v>30.98</v>
      </c>
      <c r="BR208" t="n">
        <v>100.68</v>
      </c>
      <c r="BT208" t="n">
        <v>30.94599999999991</v>
      </c>
      <c r="BU208" t="n">
        <v>99.23999999999999</v>
      </c>
      <c r="BW208" t="n">
        <v>31.00999999999999</v>
      </c>
      <c r="BX208" t="n">
        <v>103.23</v>
      </c>
      <c r="CC208" t="n">
        <v>30.99299999999999</v>
      </c>
      <c r="CD208" t="n">
        <v>101.9</v>
      </c>
      <c r="CF208" t="n">
        <v>30.975</v>
      </c>
      <c r="CG208" t="n">
        <v>102.82</v>
      </c>
      <c r="CI208" t="n">
        <v>30.99199999999999</v>
      </c>
      <c r="CJ208" t="n">
        <v>102.75</v>
      </c>
      <c r="CU208" t="n">
        <v>30.96399999999994</v>
      </c>
      <c r="CV208" t="n">
        <v>103.87</v>
      </c>
    </row>
    <row r="209">
      <c r="A209" s="1" t="n">
        <v>207</v>
      </c>
      <c r="C209" t="n">
        <v>31.13300000000004</v>
      </c>
      <c r="D209" t="n">
        <v>102.59</v>
      </c>
      <c r="L209" t="n">
        <v>31.12</v>
      </c>
      <c r="M209" t="n">
        <v>100.69</v>
      </c>
      <c r="O209" t="n">
        <v>31.11499999999978</v>
      </c>
      <c r="P209" t="n">
        <v>103.04</v>
      </c>
      <c r="X209" t="n">
        <v>31.128</v>
      </c>
      <c r="Y209" t="n">
        <v>100.53</v>
      </c>
      <c r="AG209" t="n">
        <v>31.09299999999985</v>
      </c>
      <c r="AH209" t="n">
        <v>99.58</v>
      </c>
      <c r="AM209" t="n">
        <v>31.26200000000063</v>
      </c>
      <c r="AN209" t="n">
        <v>96.81999999999999</v>
      </c>
      <c r="AS209" t="n">
        <v>31.11699999999996</v>
      </c>
      <c r="AT209" t="n">
        <v>101.87</v>
      </c>
      <c r="AV209" t="n">
        <v>31.11300000000028</v>
      </c>
      <c r="AW209" t="n">
        <v>102.79</v>
      </c>
      <c r="AY209" t="n">
        <v>31.10599999999977</v>
      </c>
      <c r="AZ209" t="n">
        <v>94.41</v>
      </c>
      <c r="BE209" t="n">
        <v>31.12300000000005</v>
      </c>
      <c r="BF209" t="n">
        <v>101.78</v>
      </c>
      <c r="BK209" t="n">
        <v>31.13799999999992</v>
      </c>
      <c r="BL209" t="n">
        <v>100.23</v>
      </c>
      <c r="BN209" t="n">
        <v>31.148</v>
      </c>
      <c r="BO209" t="n">
        <v>100.15</v>
      </c>
      <c r="BQ209" t="n">
        <v>31.134</v>
      </c>
      <c r="BR209" t="n">
        <v>100.7</v>
      </c>
      <c r="BT209" t="n">
        <v>31.10100000000011</v>
      </c>
      <c r="BU209" t="n">
        <v>99.29000000000001</v>
      </c>
      <c r="BW209" t="n">
        <v>31.16200000000001</v>
      </c>
      <c r="BX209" t="n">
        <v>103.24</v>
      </c>
      <c r="CC209" t="n">
        <v>31.13799999999998</v>
      </c>
      <c r="CD209" t="n">
        <v>101.89</v>
      </c>
      <c r="CF209" t="n">
        <v>31.12500000000001</v>
      </c>
      <c r="CG209" t="n">
        <v>102.83</v>
      </c>
      <c r="CI209" t="n">
        <v>31.143</v>
      </c>
      <c r="CJ209" t="n">
        <v>102.75</v>
      </c>
      <c r="CU209" t="n">
        <v>31.11400000000003</v>
      </c>
      <c r="CV209" t="n">
        <v>103.88</v>
      </c>
    </row>
    <row r="210">
      <c r="A210" s="1" t="n">
        <v>208</v>
      </c>
      <c r="C210" t="n">
        <v>31.2829999999999</v>
      </c>
      <c r="D210" t="n">
        <v>102.61</v>
      </c>
      <c r="L210" t="n">
        <v>31.26600000000002</v>
      </c>
      <c r="M210" t="n">
        <v>100.72</v>
      </c>
      <c r="O210" t="n">
        <v>31.26499999999987</v>
      </c>
      <c r="P210" t="n">
        <v>103.06</v>
      </c>
      <c r="X210" t="n">
        <v>31.27800000000001</v>
      </c>
      <c r="Y210" t="n">
        <v>100.57</v>
      </c>
      <c r="AG210" t="n">
        <v>31.24399999999969</v>
      </c>
      <c r="AH210" t="n">
        <v>99.61</v>
      </c>
      <c r="AM210" t="n">
        <v>31.40900000000056</v>
      </c>
      <c r="AN210" t="n">
        <v>96.87</v>
      </c>
      <c r="AS210" t="n">
        <v>31.26800000000003</v>
      </c>
      <c r="AT210" t="n">
        <v>101.9</v>
      </c>
      <c r="AV210" t="n">
        <v>31.25700000000006</v>
      </c>
      <c r="AW210" t="n">
        <v>102.8</v>
      </c>
      <c r="AY210" t="n">
        <v>31.25500000000011</v>
      </c>
      <c r="AZ210" t="n">
        <v>94.45999999999999</v>
      </c>
      <c r="BE210" t="n">
        <v>31.27500000000009</v>
      </c>
      <c r="BF210" t="n">
        <v>101.78</v>
      </c>
      <c r="BK210" t="n">
        <v>31.28899999999999</v>
      </c>
      <c r="BL210" t="n">
        <v>100.25</v>
      </c>
      <c r="BN210" t="n">
        <v>31.298</v>
      </c>
      <c r="BO210" t="n">
        <v>100.18</v>
      </c>
      <c r="BQ210" t="n">
        <v>31.279</v>
      </c>
      <c r="BR210" t="n">
        <v>100.72</v>
      </c>
      <c r="BT210" t="n">
        <v>31.24699999999984</v>
      </c>
      <c r="BU210" t="n">
        <v>99.33</v>
      </c>
      <c r="BW210" t="n">
        <v>31.30799999999999</v>
      </c>
      <c r="BX210" t="n">
        <v>103.26</v>
      </c>
      <c r="CC210" t="n">
        <v>31.28699999999998</v>
      </c>
      <c r="CD210" t="n">
        <v>101.9</v>
      </c>
      <c r="CF210" t="n">
        <v>31.275</v>
      </c>
      <c r="CG210" t="n">
        <v>102.84</v>
      </c>
      <c r="CI210" t="n">
        <v>31.29299999999999</v>
      </c>
      <c r="CJ210" t="n">
        <v>102.77</v>
      </c>
      <c r="CU210" t="n">
        <v>31.26800000000003</v>
      </c>
      <c r="CV210" t="n">
        <v>103.86</v>
      </c>
    </row>
    <row r="211">
      <c r="A211" s="1" t="n">
        <v>209</v>
      </c>
      <c r="C211" t="n">
        <v>31.42800000000011</v>
      </c>
      <c r="D211" t="n">
        <v>102.62</v>
      </c>
      <c r="L211" t="n">
        <v>31.41400000000004</v>
      </c>
      <c r="M211" t="n">
        <v>100.74</v>
      </c>
      <c r="O211" t="n">
        <v>31.41399999999976</v>
      </c>
      <c r="P211" t="n">
        <v>103.07</v>
      </c>
      <c r="X211" t="n">
        <v>31.428</v>
      </c>
      <c r="Y211" t="n">
        <v>100.6</v>
      </c>
      <c r="AG211" t="n">
        <v>31.39599999999973</v>
      </c>
      <c r="AH211" t="n">
        <v>99.64</v>
      </c>
      <c r="AM211" t="n">
        <v>31.5590000000002</v>
      </c>
      <c r="AN211" t="n">
        <v>96.93000000000001</v>
      </c>
      <c r="AV211" t="n">
        <v>31.40800000000036</v>
      </c>
      <c r="AW211" t="n">
        <v>102.8</v>
      </c>
      <c r="AY211" t="n">
        <v>31.40599999999995</v>
      </c>
      <c r="AZ211" t="n">
        <v>94.54000000000001</v>
      </c>
      <c r="BE211" t="n">
        <v>31.42399999999998</v>
      </c>
      <c r="BF211" t="n">
        <v>101.77</v>
      </c>
      <c r="BK211" t="n">
        <v>31.44399999999996</v>
      </c>
      <c r="BL211" t="n">
        <v>100.27</v>
      </c>
      <c r="BN211" t="n">
        <v>31.455</v>
      </c>
      <c r="BO211" t="n">
        <v>100.2</v>
      </c>
      <c r="BQ211" t="n">
        <v>31.429</v>
      </c>
      <c r="BR211" t="n">
        <v>100.74</v>
      </c>
      <c r="BT211" t="n">
        <v>31.39699999999993</v>
      </c>
      <c r="BU211" t="n">
        <v>99.37</v>
      </c>
      <c r="BW211" t="n">
        <v>31.45699999999999</v>
      </c>
      <c r="BX211" t="n">
        <v>103.29</v>
      </c>
      <c r="CC211" t="n">
        <v>31.43799999999999</v>
      </c>
      <c r="CD211" t="n">
        <v>101.94</v>
      </c>
      <c r="CF211" t="n">
        <v>31.428</v>
      </c>
      <c r="CG211" t="n">
        <v>102.85</v>
      </c>
      <c r="CI211" t="n">
        <v>31.44399999999999</v>
      </c>
      <c r="CJ211" t="n">
        <v>102.78</v>
      </c>
      <c r="CU211" t="n">
        <v>31.41499999999996</v>
      </c>
      <c r="CV211" t="n">
        <v>103.86</v>
      </c>
    </row>
    <row r="212">
      <c r="A212" s="1" t="n">
        <v>210</v>
      </c>
      <c r="C212" t="n">
        <v>31.57799999999997</v>
      </c>
      <c r="D212" t="n">
        <v>102.64</v>
      </c>
      <c r="L212" t="n">
        <v>31.56500000000005</v>
      </c>
      <c r="M212" t="n">
        <v>100.78</v>
      </c>
      <c r="X212" t="n">
        <v>31.584</v>
      </c>
      <c r="Y212" t="n">
        <v>100.61</v>
      </c>
      <c r="AG212" t="n">
        <v>31.54999999999927</v>
      </c>
      <c r="AH212" t="n">
        <v>99.65000000000001</v>
      </c>
      <c r="AM212" t="n">
        <v>31.70899999999983</v>
      </c>
      <c r="AN212" t="n">
        <v>96.97</v>
      </c>
      <c r="AV212" t="n">
        <v>31.55800000000045</v>
      </c>
      <c r="AW212" t="n">
        <v>102.81</v>
      </c>
      <c r="AY212" t="n">
        <v>31.55600000000004</v>
      </c>
      <c r="AZ212" t="n">
        <v>94.62</v>
      </c>
      <c r="BE212" t="n">
        <v>31.57600000000002</v>
      </c>
      <c r="BF212" t="n">
        <v>101.74</v>
      </c>
      <c r="BK212" t="n">
        <v>31.58899999999994</v>
      </c>
      <c r="BL212" t="n">
        <v>100.3</v>
      </c>
      <c r="BN212" t="n">
        <v>31.60299999999999</v>
      </c>
      <c r="BO212" t="n">
        <v>100.22</v>
      </c>
      <c r="BQ212" t="n">
        <v>31.57900000000001</v>
      </c>
      <c r="BR212" t="n">
        <v>100.76</v>
      </c>
      <c r="BT212" t="n">
        <v>31.54800000000023</v>
      </c>
      <c r="BU212" t="n">
        <v>99.41</v>
      </c>
      <c r="BW212" t="n">
        <v>31.608</v>
      </c>
      <c r="BX212" t="n">
        <v>103.31</v>
      </c>
      <c r="CC212" t="n">
        <v>31.58799999999999</v>
      </c>
      <c r="CD212" t="n">
        <v>101.95</v>
      </c>
      <c r="CF212" t="n">
        <v>31.581</v>
      </c>
      <c r="CG212" t="n">
        <v>102.85</v>
      </c>
      <c r="CI212" t="n">
        <v>31.59399999999999</v>
      </c>
      <c r="CJ212" t="n">
        <v>102.78</v>
      </c>
      <c r="CU212" t="n">
        <v>31.56500000000005</v>
      </c>
      <c r="CV212" t="n">
        <v>103.88</v>
      </c>
    </row>
    <row r="213">
      <c r="A213" s="1" t="n">
        <v>211</v>
      </c>
      <c r="C213" t="n">
        <v>31.72800000000007</v>
      </c>
      <c r="D213" t="n">
        <v>102.64</v>
      </c>
      <c r="L213" t="n">
        <v>31.71400000000006</v>
      </c>
      <c r="M213" t="n">
        <v>100.81</v>
      </c>
      <c r="X213" t="n">
        <v>31.73399999999999</v>
      </c>
      <c r="Y213" t="n">
        <v>100.63</v>
      </c>
      <c r="AG213" t="n">
        <v>31.69499999999971</v>
      </c>
      <c r="AH213" t="n">
        <v>99.68000000000001</v>
      </c>
      <c r="AM213" t="n">
        <v>31.85800000000017</v>
      </c>
      <c r="AN213" t="n">
        <v>97.04000000000001</v>
      </c>
      <c r="AV213" t="n">
        <v>31.70900000000029</v>
      </c>
      <c r="AW213" t="n">
        <v>102.82</v>
      </c>
      <c r="AY213" t="n">
        <v>31.71099999999979</v>
      </c>
      <c r="AZ213" t="n">
        <v>94.66</v>
      </c>
      <c r="BE213" t="n">
        <v>31.73199999999997</v>
      </c>
      <c r="BF213" t="n">
        <v>101.74</v>
      </c>
      <c r="BK213" t="n">
        <v>31.73899999999981</v>
      </c>
      <c r="BL213" t="n">
        <v>100.34</v>
      </c>
      <c r="BN213" t="n">
        <v>31.753</v>
      </c>
      <c r="BO213" t="n">
        <v>100.25</v>
      </c>
      <c r="BQ213" t="n">
        <v>31.729</v>
      </c>
      <c r="BR213" t="n">
        <v>100.77</v>
      </c>
      <c r="BT213" t="n">
        <v>31.69999999999982</v>
      </c>
      <c r="BU213" t="n">
        <v>99.44</v>
      </c>
      <c r="BW213" t="n">
        <v>31.75800000000001</v>
      </c>
      <c r="BX213" t="n">
        <v>103.32</v>
      </c>
      <c r="CC213" t="n">
        <v>31.739</v>
      </c>
      <c r="CD213" t="n">
        <v>101.96</v>
      </c>
      <c r="CF213" t="n">
        <v>31.725</v>
      </c>
      <c r="CG213" t="n">
        <v>102.86</v>
      </c>
      <c r="CI213" t="n">
        <v>31.752</v>
      </c>
      <c r="CJ213" t="n">
        <v>102.8</v>
      </c>
      <c r="CU213" t="n">
        <v>31.71600000000012</v>
      </c>
      <c r="CV213" t="n">
        <v>103.9</v>
      </c>
    </row>
    <row r="214">
      <c r="A214" s="1" t="n">
        <v>212</v>
      </c>
      <c r="C214" t="n">
        <v>31.87899999999991</v>
      </c>
      <c r="D214" t="n">
        <v>102.65</v>
      </c>
      <c r="L214" t="n">
        <v>31.86700000000002</v>
      </c>
      <c r="M214" t="n">
        <v>100.84</v>
      </c>
      <c r="X214" t="n">
        <v>31.879</v>
      </c>
      <c r="Y214" t="n">
        <v>100.66</v>
      </c>
      <c r="AG214" t="n">
        <v>31.84599999999955</v>
      </c>
      <c r="AH214" t="n">
        <v>99.70999999999999</v>
      </c>
      <c r="AM214" t="n">
        <v>32.00900000000001</v>
      </c>
      <c r="AN214" t="n">
        <v>97.08</v>
      </c>
      <c r="AV214" t="n">
        <v>31.86300000000028</v>
      </c>
      <c r="AW214" t="n">
        <v>102.84</v>
      </c>
      <c r="AY214" t="n">
        <v>31.85500000000002</v>
      </c>
      <c r="AZ214" t="n">
        <v>94.73</v>
      </c>
      <c r="BE214" t="n">
        <v>31.8760000000002</v>
      </c>
      <c r="BF214" t="n">
        <v>101.74</v>
      </c>
      <c r="BK214" t="n">
        <v>31.8889999999999</v>
      </c>
      <c r="BL214" t="n">
        <v>100.37</v>
      </c>
      <c r="BN214" t="n">
        <v>31.90299999999999</v>
      </c>
      <c r="BO214" t="n">
        <v>100.28</v>
      </c>
      <c r="BQ214" t="n">
        <v>31.88000000000001</v>
      </c>
      <c r="BR214" t="n">
        <v>100.8</v>
      </c>
      <c r="BT214" t="n">
        <v>31.846</v>
      </c>
      <c r="BU214" t="n">
        <v>99.48</v>
      </c>
      <c r="BW214" t="n">
        <v>31.90899999999999</v>
      </c>
      <c r="BX214" t="n">
        <v>103.34</v>
      </c>
      <c r="CC214" t="n">
        <v>31.89399999999998</v>
      </c>
      <c r="CD214" t="n">
        <v>101.96</v>
      </c>
      <c r="CI214" t="n">
        <v>31.904</v>
      </c>
      <c r="CJ214" t="n">
        <v>102.81</v>
      </c>
      <c r="CU214" t="n">
        <v>31.86500000000001</v>
      </c>
      <c r="CV214" t="n">
        <v>103.9</v>
      </c>
    </row>
    <row r="215">
      <c r="A215" s="1" t="n">
        <v>213</v>
      </c>
      <c r="C215" t="n">
        <v>32.0329999999999</v>
      </c>
      <c r="D215" t="n">
        <v>102.66</v>
      </c>
      <c r="L215" t="n">
        <v>32.02200000000005</v>
      </c>
      <c r="M215" t="n">
        <v>100.86</v>
      </c>
      <c r="X215" t="n">
        <v>32.02800000000001</v>
      </c>
      <c r="Y215" t="n">
        <v>100.7</v>
      </c>
      <c r="AG215" t="n">
        <v>31.99499999999989</v>
      </c>
      <c r="AH215" t="n">
        <v>99.73999999999999</v>
      </c>
      <c r="AM215" t="n">
        <v>32.16600000000017</v>
      </c>
      <c r="AN215" t="n">
        <v>97.11</v>
      </c>
      <c r="AV215" t="n">
        <v>32.01000000000022</v>
      </c>
      <c r="AW215" t="n">
        <v>102.85</v>
      </c>
      <c r="AY215" t="n">
        <v>32.00700000000006</v>
      </c>
      <c r="AZ215" t="n">
        <v>94.8</v>
      </c>
      <c r="BE215" t="n">
        <v>32.02700000000004</v>
      </c>
      <c r="BF215" t="n">
        <v>101.74</v>
      </c>
      <c r="BN215" t="n">
        <v>32.053</v>
      </c>
      <c r="BO215" t="n">
        <v>100.31</v>
      </c>
      <c r="BQ215" t="n">
        <v>32.035</v>
      </c>
      <c r="BR215" t="n">
        <v>100.82</v>
      </c>
      <c r="BT215" t="n">
        <v>31.99800000000005</v>
      </c>
      <c r="BU215" t="n">
        <v>99.54000000000001</v>
      </c>
      <c r="BW215" t="n">
        <v>32.066</v>
      </c>
      <c r="BX215" t="n">
        <v>103.35</v>
      </c>
      <c r="CC215" t="n">
        <v>32.03899999999999</v>
      </c>
      <c r="CD215" t="n">
        <v>101.97</v>
      </c>
      <c r="CI215" t="n">
        <v>32.04899999999999</v>
      </c>
      <c r="CJ215" t="n">
        <v>102.81</v>
      </c>
      <c r="CU215" t="n">
        <v>32.01800000000003</v>
      </c>
      <c r="CV215" t="n">
        <v>103.91</v>
      </c>
    </row>
    <row r="216">
      <c r="A216" s="1" t="n">
        <v>214</v>
      </c>
      <c r="C216" t="n">
        <v>32.18499999999995</v>
      </c>
      <c r="D216" t="n">
        <v>102.66</v>
      </c>
      <c r="L216" t="n">
        <v>32.16800000000001</v>
      </c>
      <c r="M216" t="n">
        <v>100.88</v>
      </c>
      <c r="X216" t="n">
        <v>32.179</v>
      </c>
      <c r="Y216" t="n">
        <v>100.74</v>
      </c>
      <c r="AG216" t="n">
        <v>32.14499999999953</v>
      </c>
      <c r="AH216" t="n">
        <v>99.77</v>
      </c>
      <c r="AM216" t="n">
        <v>32.3110000000006</v>
      </c>
      <c r="AN216" t="n">
        <v>97.17</v>
      </c>
      <c r="AV216" t="n">
        <v>32.16100000000006</v>
      </c>
      <c r="AW216" t="n">
        <v>102.85</v>
      </c>
      <c r="AY216" t="n">
        <v>32.15599999999995</v>
      </c>
      <c r="AZ216" t="n">
        <v>94.88</v>
      </c>
      <c r="BE216" t="n">
        <v>32.17800000000034</v>
      </c>
      <c r="BF216" t="n">
        <v>101.74</v>
      </c>
      <c r="BN216" t="n">
        <v>32.20399999999999</v>
      </c>
      <c r="BO216" t="n">
        <v>100.34</v>
      </c>
      <c r="BQ216" t="n">
        <v>32.18000000000001</v>
      </c>
      <c r="BR216" t="n">
        <v>100.84</v>
      </c>
      <c r="BW216" t="n">
        <v>32.21600000000001</v>
      </c>
      <c r="BX216" t="n">
        <v>103.38</v>
      </c>
      <c r="CC216" t="n">
        <v>32.18899999999999</v>
      </c>
      <c r="CD216" t="n">
        <v>101.97</v>
      </c>
      <c r="CI216" t="n">
        <v>32.199</v>
      </c>
      <c r="CJ216" t="n">
        <v>102.82</v>
      </c>
      <c r="CU216" t="n">
        <v>32.17499999999995</v>
      </c>
      <c r="CV216" t="n">
        <v>103.9</v>
      </c>
    </row>
    <row r="217">
      <c r="A217" s="1" t="n">
        <v>215</v>
      </c>
      <c r="C217" t="n">
        <v>32.3309999999999</v>
      </c>
      <c r="D217" t="n">
        <v>102.68</v>
      </c>
      <c r="L217" t="n">
        <v>32.31600000000003</v>
      </c>
      <c r="M217" t="n">
        <v>100.9</v>
      </c>
      <c r="X217" t="n">
        <v>32.32899999999999</v>
      </c>
      <c r="Y217" t="n">
        <v>100.75</v>
      </c>
      <c r="AG217" t="n">
        <v>32.29599999999937</v>
      </c>
      <c r="AH217" t="n">
        <v>99.8</v>
      </c>
      <c r="AM217" t="n">
        <v>32.46200000000044</v>
      </c>
      <c r="AN217" t="n">
        <v>97.22</v>
      </c>
      <c r="AV217" t="n">
        <v>32.31200000000035</v>
      </c>
      <c r="AW217" t="n">
        <v>102.85</v>
      </c>
      <c r="AY217" t="n">
        <v>32.30699999999979</v>
      </c>
      <c r="AZ217" t="n">
        <v>94.94</v>
      </c>
      <c r="BE217" t="n">
        <v>32.32799999999997</v>
      </c>
      <c r="BF217" t="n">
        <v>101.75</v>
      </c>
      <c r="BN217" t="n">
        <v>32.35899999999999</v>
      </c>
      <c r="BO217" t="n">
        <v>100.37</v>
      </c>
      <c r="BQ217" t="n">
        <v>32.33</v>
      </c>
      <c r="BR217" t="n">
        <v>100.86</v>
      </c>
      <c r="BW217" t="n">
        <v>32.36099999999999</v>
      </c>
      <c r="BX217" t="n">
        <v>103.37</v>
      </c>
      <c r="CC217" t="n">
        <v>32.33799999999999</v>
      </c>
      <c r="CD217" t="n">
        <v>101.98</v>
      </c>
      <c r="CI217" t="n">
        <v>32.34899999999999</v>
      </c>
      <c r="CJ217" t="n">
        <v>102.82</v>
      </c>
      <c r="CU217" t="n">
        <v>32.31899999999996</v>
      </c>
      <c r="CV217" t="n">
        <v>103.92</v>
      </c>
    </row>
    <row r="218">
      <c r="A218" s="1" t="n">
        <v>216</v>
      </c>
      <c r="C218" t="n">
        <v>32.48099999999999</v>
      </c>
      <c r="D218" t="n">
        <v>102.68</v>
      </c>
      <c r="L218" t="n">
        <v>32.46800000000002</v>
      </c>
      <c r="M218" t="n">
        <v>100.92</v>
      </c>
      <c r="X218" t="n">
        <v>32.485</v>
      </c>
      <c r="Y218" t="n">
        <v>100.77</v>
      </c>
      <c r="AG218" t="n">
        <v>32.44599999999991</v>
      </c>
      <c r="AH218" t="n">
        <v>99.81999999999999</v>
      </c>
      <c r="AM218" t="n">
        <v>32.61099999999988</v>
      </c>
      <c r="AN218" t="n">
        <v>97.27</v>
      </c>
      <c r="AV218" t="n">
        <v>32.46300000000019</v>
      </c>
      <c r="AW218" t="n">
        <v>102.86</v>
      </c>
      <c r="AY218" t="n">
        <v>32.45800000000008</v>
      </c>
      <c r="AZ218" t="n">
        <v>95</v>
      </c>
      <c r="BE218" t="n">
        <v>32.48300000000017</v>
      </c>
      <c r="BF218" t="n">
        <v>101.75</v>
      </c>
      <c r="BN218" t="n">
        <v>32.50399999999999</v>
      </c>
      <c r="BO218" t="n">
        <v>100.38</v>
      </c>
      <c r="BQ218" t="n">
        <v>32.48</v>
      </c>
      <c r="BR218" t="n">
        <v>100.89</v>
      </c>
      <c r="BW218" t="n">
        <v>32.512</v>
      </c>
      <c r="BX218" t="n">
        <v>103.38</v>
      </c>
      <c r="CC218" t="n">
        <v>32.489</v>
      </c>
      <c r="CD218" t="n">
        <v>101.99</v>
      </c>
      <c r="CI218" t="n">
        <v>32.499</v>
      </c>
      <c r="CJ218" t="n">
        <v>102.82</v>
      </c>
      <c r="CU218" t="n">
        <v>32.47000000000003</v>
      </c>
      <c r="CV218" t="n">
        <v>103.92</v>
      </c>
    </row>
    <row r="219">
      <c r="A219" s="1" t="n">
        <v>217</v>
      </c>
      <c r="C219" t="n">
        <v>32.63200000000006</v>
      </c>
      <c r="D219" t="n">
        <v>102.67</v>
      </c>
      <c r="L219" t="n">
        <v>32.61800000000005</v>
      </c>
      <c r="M219" t="n">
        <v>100.95</v>
      </c>
      <c r="X219" t="n">
        <v>32.63</v>
      </c>
      <c r="Y219" t="n">
        <v>100.79</v>
      </c>
      <c r="AG219" t="n">
        <v>32.59499999999935</v>
      </c>
      <c r="AH219" t="n">
        <v>99.84999999999999</v>
      </c>
      <c r="AM219" t="n">
        <v>32.76100000000042</v>
      </c>
      <c r="AN219" t="n">
        <v>97.31</v>
      </c>
      <c r="AV219" t="n">
        <v>32.61200000000008</v>
      </c>
      <c r="AW219" t="n">
        <v>102.86</v>
      </c>
      <c r="AY219" t="n">
        <v>32.61400000000003</v>
      </c>
      <c r="AZ219" t="n">
        <v>95.04000000000001</v>
      </c>
      <c r="BE219" t="n">
        <v>32.62900000000036</v>
      </c>
      <c r="BF219" t="n">
        <v>101.74</v>
      </c>
      <c r="BN219" t="n">
        <v>32.65299999999999</v>
      </c>
      <c r="BO219" t="n">
        <v>100.41</v>
      </c>
      <c r="BQ219" t="n">
        <v>32.63000000000001</v>
      </c>
      <c r="BR219" t="n">
        <v>100.92</v>
      </c>
      <c r="BW219" t="n">
        <v>32.66200000000001</v>
      </c>
      <c r="BX219" t="n">
        <v>103.4</v>
      </c>
      <c r="CC219" t="n">
        <v>32.63899999999998</v>
      </c>
      <c r="CD219" t="n">
        <v>101.98</v>
      </c>
      <c r="CI219" t="n">
        <v>32.652</v>
      </c>
      <c r="CJ219" t="n">
        <v>102.83</v>
      </c>
      <c r="CU219" t="n">
        <v>32.62000000000012</v>
      </c>
      <c r="CV219" t="n">
        <v>103.92</v>
      </c>
    </row>
    <row r="220">
      <c r="A220" s="1" t="n">
        <v>218</v>
      </c>
      <c r="C220" t="n">
        <v>32.78099999999995</v>
      </c>
      <c r="D220" t="n">
        <v>102.68</v>
      </c>
      <c r="L220" t="n">
        <v>32.76700000000005</v>
      </c>
      <c r="M220" t="n">
        <v>100.99</v>
      </c>
      <c r="X220" t="n">
        <v>32.78</v>
      </c>
      <c r="Y220" t="n">
        <v>100.82</v>
      </c>
      <c r="AG220" t="n">
        <v>32.74499999999989</v>
      </c>
      <c r="AH220" t="n">
        <v>99.87</v>
      </c>
      <c r="AM220" t="n">
        <v>32.91100000000006</v>
      </c>
      <c r="AN220" t="n">
        <v>97.37</v>
      </c>
      <c r="AV220" t="n">
        <v>32.76800000000003</v>
      </c>
      <c r="AW220" t="n">
        <v>102.88</v>
      </c>
      <c r="AY220" t="n">
        <v>32.75799999999981</v>
      </c>
      <c r="AZ220" t="n">
        <v>95.11</v>
      </c>
      <c r="BE220" t="n">
        <v>32.78099999999995</v>
      </c>
      <c r="BF220" t="n">
        <v>101.72</v>
      </c>
      <c r="BN220" t="n">
        <v>32.804</v>
      </c>
      <c r="BO220" t="n">
        <v>100.44</v>
      </c>
      <c r="BQ220" t="n">
        <v>32.782</v>
      </c>
      <c r="BR220" t="n">
        <v>100.95</v>
      </c>
      <c r="CC220" t="n">
        <v>32.79399999999998</v>
      </c>
      <c r="CD220" t="n">
        <v>101.99</v>
      </c>
      <c r="CI220" t="n">
        <v>32.806</v>
      </c>
      <c r="CJ220" t="n">
        <v>102.84</v>
      </c>
      <c r="CU220" t="n">
        <v>32.77099999999996</v>
      </c>
      <c r="CV220" t="n">
        <v>103.92</v>
      </c>
    </row>
    <row r="221">
      <c r="A221" s="1" t="n">
        <v>219</v>
      </c>
      <c r="C221" t="n">
        <v>32.93499999999995</v>
      </c>
      <c r="D221" t="n">
        <v>102.69</v>
      </c>
      <c r="L221" t="n">
        <v>32.92200000000003</v>
      </c>
      <c r="M221" t="n">
        <v>101</v>
      </c>
      <c r="X221" t="n">
        <v>32.929</v>
      </c>
      <c r="Y221" t="n">
        <v>100.84</v>
      </c>
      <c r="AG221" t="n">
        <v>32.89499999999953</v>
      </c>
      <c r="AH221" t="n">
        <v>99.88</v>
      </c>
      <c r="AM221" t="n">
        <v>33.06700000000001</v>
      </c>
      <c r="AN221" t="n">
        <v>97.40000000000001</v>
      </c>
      <c r="AV221" t="n">
        <v>32.91500000000042</v>
      </c>
      <c r="AW221" t="n">
        <v>102.89</v>
      </c>
      <c r="AY221" t="n">
        <v>32.90999999999985</v>
      </c>
      <c r="AZ221" t="n">
        <v>95.17</v>
      </c>
      <c r="BE221" t="n">
        <v>32.93000000000029</v>
      </c>
      <c r="BF221" t="n">
        <v>101.71</v>
      </c>
      <c r="BN221" t="n">
        <v>32.95399999999999</v>
      </c>
      <c r="BO221" t="n">
        <v>100.46</v>
      </c>
      <c r="BQ221" t="n">
        <v>32.93600000000001</v>
      </c>
      <c r="BR221" t="n">
        <v>100.96</v>
      </c>
      <c r="CC221" t="n">
        <v>32.94</v>
      </c>
      <c r="CD221" t="n">
        <v>102.01</v>
      </c>
      <c r="CI221" t="n">
        <v>32.95099999999999</v>
      </c>
      <c r="CJ221" t="n">
        <v>102.85</v>
      </c>
      <c r="CU221" t="n">
        <v>32.92700000000013</v>
      </c>
      <c r="CV221" t="n">
        <v>103.93</v>
      </c>
    </row>
    <row r="222">
      <c r="A222" s="1" t="n">
        <v>220</v>
      </c>
      <c r="C222" t="n">
        <v>33.08999999999992</v>
      </c>
      <c r="D222" t="n">
        <v>102.69</v>
      </c>
      <c r="L222" t="n">
        <v>33.072</v>
      </c>
      <c r="M222" t="n">
        <v>101.01</v>
      </c>
      <c r="X222" t="n">
        <v>33.08</v>
      </c>
      <c r="Y222" t="n">
        <v>100.86</v>
      </c>
      <c r="AG222" t="n">
        <v>33.04499999999916</v>
      </c>
      <c r="AH222" t="n">
        <v>99.91</v>
      </c>
      <c r="AM222" t="n">
        <v>33.21200000000044</v>
      </c>
      <c r="AN222" t="n">
        <v>97.45</v>
      </c>
      <c r="AV222" t="n">
        <v>33.06600000000026</v>
      </c>
      <c r="AW222" t="n">
        <v>102.89</v>
      </c>
      <c r="AY222" t="n">
        <v>33.0590000000002</v>
      </c>
      <c r="AZ222" t="n">
        <v>95.23</v>
      </c>
      <c r="BE222" t="n">
        <v>33.08100000000013</v>
      </c>
      <c r="BF222" t="n">
        <v>101.7</v>
      </c>
      <c r="BN222" t="n">
        <v>33.10499999999999</v>
      </c>
      <c r="BO222" t="n">
        <v>100.48</v>
      </c>
      <c r="BQ222" t="n">
        <v>33.081</v>
      </c>
      <c r="BR222" t="n">
        <v>100.99</v>
      </c>
      <c r="CC222" t="n">
        <v>33.089</v>
      </c>
      <c r="CD222" t="n">
        <v>102.03</v>
      </c>
      <c r="CI222" t="n">
        <v>33.10199999999999</v>
      </c>
      <c r="CJ222" t="n">
        <v>102.85</v>
      </c>
    </row>
    <row r="223">
      <c r="A223" s="1" t="n">
        <v>221</v>
      </c>
      <c r="C223" t="n">
        <v>33.23399999999992</v>
      </c>
      <c r="D223" t="n">
        <v>102.69</v>
      </c>
      <c r="L223" t="n">
        <v>33.22300000000001</v>
      </c>
      <c r="M223" t="n">
        <v>101.05</v>
      </c>
      <c r="X223" t="n">
        <v>33.23</v>
      </c>
      <c r="Y223" t="n">
        <v>100.88</v>
      </c>
      <c r="AG223" t="n">
        <v>33.20100000000002</v>
      </c>
      <c r="AH223" t="n">
        <v>99.93000000000001</v>
      </c>
      <c r="AM223" t="n">
        <v>33.36200000000008</v>
      </c>
      <c r="AN223" t="n">
        <v>97.48999999999999</v>
      </c>
      <c r="AV223" t="n">
        <v>33.2140000000004</v>
      </c>
      <c r="AW223" t="n">
        <v>102.9</v>
      </c>
      <c r="AY223" t="n">
        <v>33.21000000000004</v>
      </c>
      <c r="AZ223" t="n">
        <v>95.28</v>
      </c>
      <c r="BE223" t="n">
        <v>33.23100000000022</v>
      </c>
      <c r="BF223" t="n">
        <v>101.7</v>
      </c>
      <c r="BN223" t="n">
        <v>33.26299999999999</v>
      </c>
      <c r="BO223" t="n">
        <v>100.51</v>
      </c>
      <c r="BQ223" t="n">
        <v>33.23100000000001</v>
      </c>
      <c r="BR223" t="n">
        <v>101.02</v>
      </c>
      <c r="CC223" t="n">
        <v>33.24099999999999</v>
      </c>
      <c r="CD223" t="n">
        <v>102.05</v>
      </c>
      <c r="CI223" t="n">
        <v>33.25099999999999</v>
      </c>
      <c r="CJ223" t="n">
        <v>102.85</v>
      </c>
    </row>
    <row r="224">
      <c r="A224" s="1" t="n">
        <v>222</v>
      </c>
      <c r="C224" t="n">
        <v>33.38400000000001</v>
      </c>
      <c r="D224" t="n">
        <v>102.71</v>
      </c>
      <c r="L224" t="n">
        <v>33.37400000000002</v>
      </c>
      <c r="M224" t="n">
        <v>101.08</v>
      </c>
      <c r="X224" t="n">
        <v>33.386</v>
      </c>
      <c r="Y224" t="n">
        <v>100.89</v>
      </c>
      <c r="AG224" t="n">
        <v>33.34699999999975</v>
      </c>
      <c r="AH224" t="n">
        <v>99.95999999999999</v>
      </c>
      <c r="AM224" t="n">
        <v>33.51200000000063</v>
      </c>
      <c r="AN224" t="n">
        <v>97.53</v>
      </c>
      <c r="AV224" t="n">
        <v>33.36500000000024</v>
      </c>
      <c r="AW224" t="n">
        <v>102.9</v>
      </c>
      <c r="AY224" t="n">
        <v>33.35899999999992</v>
      </c>
      <c r="AZ224" t="n">
        <v>95.33</v>
      </c>
      <c r="BE224" t="n">
        <v>33.38700000000017</v>
      </c>
      <c r="BF224" t="n">
        <v>101.69</v>
      </c>
      <c r="BN224" t="n">
        <v>33.414</v>
      </c>
      <c r="BO224" t="n">
        <v>100.53</v>
      </c>
      <c r="BQ224" t="n">
        <v>33.381</v>
      </c>
      <c r="BR224" t="n">
        <v>101.05</v>
      </c>
      <c r="CC224" t="n">
        <v>33.38999999999999</v>
      </c>
      <c r="CD224" t="n">
        <v>102.06</v>
      </c>
      <c r="CI224" t="n">
        <v>33.40299999999999</v>
      </c>
      <c r="CJ224" t="n">
        <v>102.85</v>
      </c>
    </row>
    <row r="225">
      <c r="A225" s="1" t="n">
        <v>223</v>
      </c>
      <c r="C225" t="n">
        <v>33.53400000000011</v>
      </c>
      <c r="D225" t="n">
        <v>102.73</v>
      </c>
      <c r="L225" t="n">
        <v>33.524</v>
      </c>
      <c r="M225" t="n">
        <v>101.11</v>
      </c>
      <c r="X225" t="n">
        <v>33.53</v>
      </c>
      <c r="Y225" t="n">
        <v>100.9</v>
      </c>
      <c r="AG225" t="n">
        <v>33.49699999999939</v>
      </c>
      <c r="AH225" t="n">
        <v>99.98999999999999</v>
      </c>
      <c r="AM225" t="n">
        <v>33.66300000000047</v>
      </c>
      <c r="AN225" t="n">
        <v>97.56</v>
      </c>
      <c r="AV225" t="n">
        <v>33.52100000000019</v>
      </c>
      <c r="AW225" t="n">
        <v>102.91</v>
      </c>
      <c r="AY225" t="n">
        <v>33.51499999999987</v>
      </c>
      <c r="AZ225" t="n">
        <v>95.36</v>
      </c>
      <c r="BE225" t="n">
        <v>33.53800000000001</v>
      </c>
      <c r="BF225" t="n">
        <v>101.7</v>
      </c>
      <c r="BN225" t="n">
        <v>33.56</v>
      </c>
      <c r="BO225" t="n">
        <v>100.56</v>
      </c>
      <c r="BQ225" t="n">
        <v>33.53100000000001</v>
      </c>
      <c r="BR225" t="n">
        <v>101.09</v>
      </c>
      <c r="CC225" t="n">
        <v>33.541</v>
      </c>
      <c r="CD225" t="n">
        <v>102.09</v>
      </c>
      <c r="CI225" t="n">
        <v>33.55199999999999</v>
      </c>
      <c r="CJ225" t="n">
        <v>102.85</v>
      </c>
    </row>
    <row r="226">
      <c r="A226" s="1" t="n">
        <v>224</v>
      </c>
      <c r="C226" t="n">
        <v>33.68399999999997</v>
      </c>
      <c r="D226" t="n">
        <v>102.75</v>
      </c>
      <c r="L226" t="n">
        <v>33.67400000000004</v>
      </c>
      <c r="M226" t="n">
        <v>101.13</v>
      </c>
      <c r="X226" t="n">
        <v>33.682</v>
      </c>
      <c r="Y226" t="n">
        <v>100.91</v>
      </c>
      <c r="AG226" t="n">
        <v>33.64699999999993</v>
      </c>
      <c r="AH226" t="n">
        <v>100</v>
      </c>
      <c r="AM226" t="n">
        <v>33.8130000000001</v>
      </c>
      <c r="AN226" t="n">
        <v>97.59999999999999</v>
      </c>
      <c r="AV226" t="n">
        <v>33.66700000000037</v>
      </c>
      <c r="AW226" t="n">
        <v>102.92</v>
      </c>
      <c r="AY226" t="n">
        <v>33.66100000000006</v>
      </c>
      <c r="AZ226" t="n">
        <v>95.43000000000001</v>
      </c>
      <c r="BE226" t="n">
        <v>33.68299999999999</v>
      </c>
      <c r="BF226" t="n">
        <v>101.7</v>
      </c>
      <c r="BN226" t="n">
        <v>33.709</v>
      </c>
      <c r="BO226" t="n">
        <v>100.58</v>
      </c>
      <c r="BQ226" t="n">
        <v>33.681</v>
      </c>
      <c r="BR226" t="n">
        <v>101.1</v>
      </c>
      <c r="CC226" t="n">
        <v>33.69499999999999</v>
      </c>
      <c r="CD226" t="n">
        <v>102.11</v>
      </c>
      <c r="CI226" t="n">
        <v>33.711</v>
      </c>
      <c r="CJ226" t="n">
        <v>102.85</v>
      </c>
    </row>
    <row r="227">
      <c r="A227" s="1" t="n">
        <v>225</v>
      </c>
      <c r="C227" t="n">
        <v>33.83400000000006</v>
      </c>
      <c r="D227" t="n">
        <v>102.76</v>
      </c>
      <c r="L227" t="n">
        <v>33.82700000000006</v>
      </c>
      <c r="M227" t="n">
        <v>101.15</v>
      </c>
      <c r="X227" t="n">
        <v>33.83199999999999</v>
      </c>
      <c r="Y227" t="n">
        <v>100.92</v>
      </c>
      <c r="AG227" t="n">
        <v>33.79699999999957</v>
      </c>
      <c r="AH227" t="n">
        <v>100.03</v>
      </c>
      <c r="AM227" t="n">
        <v>33.96799999999985</v>
      </c>
      <c r="AN227" t="n">
        <v>97.64</v>
      </c>
      <c r="AV227" t="n">
        <v>33.81700000000001</v>
      </c>
      <c r="AW227" t="n">
        <v>102.91</v>
      </c>
      <c r="AY227" t="n">
        <v>33.81100000000015</v>
      </c>
      <c r="AZ227" t="n">
        <v>95.48999999999999</v>
      </c>
      <c r="BE227" t="n">
        <v>33.83500000000004</v>
      </c>
      <c r="BF227" t="n">
        <v>101.72</v>
      </c>
      <c r="BN227" t="n">
        <v>33.86</v>
      </c>
      <c r="BO227" t="n">
        <v>100.62</v>
      </c>
      <c r="BQ227" t="n">
        <v>33.836</v>
      </c>
      <c r="BR227" t="n">
        <v>101.13</v>
      </c>
      <c r="CC227" t="n">
        <v>33.84099999999998</v>
      </c>
      <c r="CD227" t="n">
        <v>102.11</v>
      </c>
      <c r="CI227" t="n">
        <v>33.85799999999999</v>
      </c>
      <c r="CJ227" t="n">
        <v>102.86</v>
      </c>
    </row>
    <row r="228">
      <c r="A228" s="1" t="n">
        <v>226</v>
      </c>
      <c r="C228" t="n">
        <v>33.99199999999996</v>
      </c>
      <c r="D228" t="n">
        <v>102.77</v>
      </c>
      <c r="L228" t="n">
        <v>33.97900000000004</v>
      </c>
      <c r="M228" t="n">
        <v>101.18</v>
      </c>
      <c r="X228" t="n">
        <v>33.983</v>
      </c>
      <c r="Y228" t="n">
        <v>100.94</v>
      </c>
      <c r="AG228" t="n">
        <v>33.94699999999921</v>
      </c>
      <c r="AH228" t="n">
        <v>100.06</v>
      </c>
      <c r="AM228" t="n">
        <v>34.11499999999978</v>
      </c>
      <c r="AN228" t="n">
        <v>97.69</v>
      </c>
      <c r="AV228" t="n">
        <v>33.9670000000001</v>
      </c>
      <c r="AW228" t="n">
        <v>102.92</v>
      </c>
      <c r="AY228" t="n">
        <v>33.96099999999979</v>
      </c>
      <c r="AZ228" t="n">
        <v>95.53</v>
      </c>
      <c r="BE228" t="n">
        <v>33.98400000000038</v>
      </c>
      <c r="BF228" t="n">
        <v>101.72</v>
      </c>
      <c r="BN228" t="n">
        <v>34.00999999999999</v>
      </c>
      <c r="BO228" t="n">
        <v>100.64</v>
      </c>
      <c r="BQ228" t="n">
        <v>33.98100000000001</v>
      </c>
      <c r="BR228" t="n">
        <v>101.16</v>
      </c>
      <c r="CC228" t="n">
        <v>33.99299999999999</v>
      </c>
      <c r="CD228" t="n">
        <v>102.12</v>
      </c>
      <c r="CI228" t="n">
        <v>34.006</v>
      </c>
      <c r="CJ228" t="n">
        <v>102.87</v>
      </c>
    </row>
    <row r="229">
      <c r="A229" s="1" t="n">
        <v>227</v>
      </c>
      <c r="C229" t="n">
        <v>34.14200000000005</v>
      </c>
      <c r="D229" t="n">
        <v>102.78</v>
      </c>
      <c r="L229" t="n">
        <v>34.125</v>
      </c>
      <c r="M229" t="n">
        <v>101.19</v>
      </c>
      <c r="X229" t="n">
        <v>34.133</v>
      </c>
      <c r="Y229" t="n">
        <v>100.95</v>
      </c>
      <c r="AG229" t="n">
        <v>34.10299999999916</v>
      </c>
      <c r="AH229" t="n">
        <v>100.07</v>
      </c>
      <c r="AM229" t="n">
        <v>34.26500000000033</v>
      </c>
      <c r="AN229" t="n">
        <v>97.73999999999999</v>
      </c>
      <c r="AV229" t="n">
        <v>34.11700000000019</v>
      </c>
      <c r="AW229" t="n">
        <v>102.94</v>
      </c>
      <c r="AY229" t="n">
        <v>34.11099999999988</v>
      </c>
      <c r="AZ229" t="n">
        <v>95.61</v>
      </c>
      <c r="BE229" t="n">
        <v>34.13400000000001</v>
      </c>
      <c r="BF229" t="n">
        <v>101.72</v>
      </c>
      <c r="BN229" t="n">
        <v>34.16</v>
      </c>
      <c r="BO229" t="n">
        <v>100.67</v>
      </c>
      <c r="BQ229" t="n">
        <v>34.13200000000001</v>
      </c>
      <c r="BR229" t="n">
        <v>101.19</v>
      </c>
      <c r="CC229" t="n">
        <v>34.142</v>
      </c>
      <c r="CD229" t="n">
        <v>102.12</v>
      </c>
      <c r="CI229" t="n">
        <v>34.157</v>
      </c>
      <c r="CJ229" t="n">
        <v>102.88</v>
      </c>
    </row>
    <row r="230">
      <c r="A230" s="1" t="n">
        <v>228</v>
      </c>
      <c r="C230" t="n">
        <v>34.28700000000003</v>
      </c>
      <c r="D230" t="n">
        <v>102.79</v>
      </c>
      <c r="L230" t="n">
        <v>34.27600000000001</v>
      </c>
      <c r="M230" t="n">
        <v>101.22</v>
      </c>
      <c r="X230" t="n">
        <v>34.28999999999999</v>
      </c>
      <c r="Y230" t="n">
        <v>100.97</v>
      </c>
      <c r="AG230" t="n">
        <v>34.24799999999959</v>
      </c>
      <c r="AH230" t="n">
        <v>100.1</v>
      </c>
      <c r="AM230" t="n">
        <v>34.41499999999996</v>
      </c>
      <c r="AN230" t="n">
        <v>97.78</v>
      </c>
      <c r="AV230" t="n">
        <v>34.26800000000003</v>
      </c>
      <c r="AW230" t="n">
        <v>102.95</v>
      </c>
      <c r="AY230" t="n">
        <v>34.26299999999992</v>
      </c>
      <c r="AZ230" t="n">
        <v>95.67</v>
      </c>
      <c r="BE230" t="n">
        <v>34.28700000000026</v>
      </c>
      <c r="BF230" t="n">
        <v>101.71</v>
      </c>
      <c r="BN230" t="n">
        <v>34.315</v>
      </c>
      <c r="BO230" t="n">
        <v>100.69</v>
      </c>
      <c r="BQ230" t="n">
        <v>34.282</v>
      </c>
      <c r="BR230" t="n">
        <v>101.2</v>
      </c>
      <c r="CC230" t="n">
        <v>34.29299999999998</v>
      </c>
      <c r="CD230" t="n">
        <v>102.13</v>
      </c>
      <c r="CI230" t="n">
        <v>34.306</v>
      </c>
      <c r="CJ230" t="n">
        <v>102.89</v>
      </c>
    </row>
    <row r="231">
      <c r="A231" s="1" t="n">
        <v>229</v>
      </c>
      <c r="C231" t="n">
        <v>34.43900000000008</v>
      </c>
      <c r="D231" t="n">
        <v>102.8</v>
      </c>
      <c r="L231" t="n">
        <v>34.42600000000004</v>
      </c>
      <c r="M231" t="n">
        <v>101.25</v>
      </c>
      <c r="X231" t="n">
        <v>34.438</v>
      </c>
      <c r="Y231" t="n">
        <v>101</v>
      </c>
      <c r="AG231" t="n">
        <v>34.39799999999923</v>
      </c>
      <c r="AH231" t="n">
        <v>100.13</v>
      </c>
      <c r="AM231" t="n">
        <v>34.5659999999998</v>
      </c>
      <c r="AN231" t="n">
        <v>97.81</v>
      </c>
      <c r="AV231" t="n">
        <v>34.42300000000023</v>
      </c>
      <c r="AW231" t="n">
        <v>102.96</v>
      </c>
      <c r="AY231" t="n">
        <v>34.41699999999992</v>
      </c>
      <c r="AZ231" t="n">
        <v>95.7</v>
      </c>
      <c r="BE231" t="n">
        <v>34.44300000000021</v>
      </c>
      <c r="BF231" t="n">
        <v>101.72</v>
      </c>
      <c r="BN231" t="n">
        <v>34.45999999999999</v>
      </c>
      <c r="BO231" t="n">
        <v>100.71</v>
      </c>
      <c r="BQ231" t="n">
        <v>34.43300000000001</v>
      </c>
      <c r="BR231" t="n">
        <v>101.21</v>
      </c>
      <c r="CC231" t="n">
        <v>34.44399999999999</v>
      </c>
      <c r="CD231" t="n">
        <v>102.15</v>
      </c>
      <c r="CI231" t="n">
        <v>34.458</v>
      </c>
      <c r="CJ231" t="n">
        <v>102.9</v>
      </c>
    </row>
    <row r="232">
      <c r="A232" s="1" t="n">
        <v>230</v>
      </c>
      <c r="C232" t="n">
        <v>34.58899999999994</v>
      </c>
      <c r="D232" t="n">
        <v>102.82</v>
      </c>
      <c r="L232" t="n">
        <v>34.57600000000002</v>
      </c>
      <c r="M232" t="n">
        <v>101.25</v>
      </c>
      <c r="X232" t="n">
        <v>34.58799999999999</v>
      </c>
      <c r="Y232" t="n">
        <v>101.02</v>
      </c>
      <c r="AG232" t="n">
        <v>34.54799999999977</v>
      </c>
      <c r="AH232" t="n">
        <v>100.16</v>
      </c>
      <c r="AM232" t="n">
        <v>34.71900000000005</v>
      </c>
      <c r="AN232" t="n">
        <v>97.87</v>
      </c>
      <c r="AV232" t="n">
        <v>34.56800000000021</v>
      </c>
      <c r="AW232" t="n">
        <v>102.95</v>
      </c>
      <c r="AY232" t="n">
        <v>34.5619999999999</v>
      </c>
      <c r="AZ232" t="n">
        <v>95.75</v>
      </c>
      <c r="BE232" t="n">
        <v>34.58699999999999</v>
      </c>
      <c r="BF232" t="n">
        <v>101.73</v>
      </c>
      <c r="BN232" t="n">
        <v>34.61</v>
      </c>
      <c r="BO232" t="n">
        <v>100.73</v>
      </c>
      <c r="BQ232" t="n">
        <v>34.583</v>
      </c>
      <c r="BR232" t="n">
        <v>101.24</v>
      </c>
      <c r="CC232" t="n">
        <v>34.59799999999998</v>
      </c>
      <c r="CD232" t="n">
        <v>102.17</v>
      </c>
      <c r="CI232" t="n">
        <v>34.61199999999999</v>
      </c>
      <c r="CJ232" t="n">
        <v>102.91</v>
      </c>
    </row>
    <row r="233">
      <c r="A233" s="1" t="n">
        <v>231</v>
      </c>
      <c r="C233" t="n">
        <v>34.73900000000003</v>
      </c>
      <c r="D233" t="n">
        <v>102.84</v>
      </c>
      <c r="L233" t="n">
        <v>34.726</v>
      </c>
      <c r="M233" t="n">
        <v>101.28</v>
      </c>
      <c r="X233" t="n">
        <v>34.738</v>
      </c>
      <c r="Y233" t="n">
        <v>101.05</v>
      </c>
      <c r="AG233" t="n">
        <v>34.69799999999941</v>
      </c>
      <c r="AH233" t="n">
        <v>100.17</v>
      </c>
      <c r="AM233" t="n">
        <v>34.86599999999999</v>
      </c>
      <c r="AN233" t="n">
        <v>97.89</v>
      </c>
      <c r="AV233" t="n">
        <v>34.7180000000003</v>
      </c>
      <c r="AW233" t="n">
        <v>102.96</v>
      </c>
      <c r="AY233" t="n">
        <v>34.71199999999999</v>
      </c>
      <c r="AZ233" t="n">
        <v>95.81</v>
      </c>
      <c r="BE233" t="n">
        <v>34.73900000000003</v>
      </c>
      <c r="BF233" t="n">
        <v>101.73</v>
      </c>
      <c r="BN233" t="n">
        <v>34.75999999999999</v>
      </c>
      <c r="BO233" t="n">
        <v>100.75</v>
      </c>
      <c r="BQ233" t="n">
        <v>34.738</v>
      </c>
      <c r="BR233" t="n">
        <v>101.24</v>
      </c>
      <c r="CC233" t="n">
        <v>34.75</v>
      </c>
      <c r="CD233" t="n">
        <v>102.17</v>
      </c>
      <c r="CI233" t="n">
        <v>34.75700000000001</v>
      </c>
      <c r="CJ233" t="n">
        <v>102.92</v>
      </c>
    </row>
    <row r="234">
      <c r="A234" s="1" t="n">
        <v>232</v>
      </c>
      <c r="C234" t="n">
        <v>34.89400000000001</v>
      </c>
      <c r="D234" t="n">
        <v>102.84</v>
      </c>
      <c r="L234" t="n">
        <v>34.88200000000001</v>
      </c>
      <c r="M234" t="n">
        <v>101.3</v>
      </c>
      <c r="X234" t="n">
        <v>34.88800000000001</v>
      </c>
      <c r="Y234" t="n">
        <v>101.07</v>
      </c>
      <c r="AG234" t="n">
        <v>34.84899999999925</v>
      </c>
      <c r="AH234" t="n">
        <v>100.2</v>
      </c>
      <c r="AM234" t="n">
        <v>35.01600000000053</v>
      </c>
      <c r="AN234" t="n">
        <v>97.93000000000001</v>
      </c>
      <c r="AV234" t="n">
        <v>34.87000000000035</v>
      </c>
      <c r="AW234" t="n">
        <v>102.95</v>
      </c>
      <c r="AY234" t="n">
        <v>34.86299999999983</v>
      </c>
      <c r="AZ234" t="n">
        <v>95.86</v>
      </c>
      <c r="BN234" t="n">
        <v>34.911</v>
      </c>
      <c r="BO234" t="n">
        <v>100.75</v>
      </c>
      <c r="BQ234" t="n">
        <v>34.89</v>
      </c>
      <c r="BR234" t="n">
        <v>101.26</v>
      </c>
      <c r="CC234" t="n">
        <v>34.89599999999999</v>
      </c>
      <c r="CD234" t="n">
        <v>102.17</v>
      </c>
      <c r="CI234" t="n">
        <v>34.90799999999999</v>
      </c>
      <c r="CJ234" t="n">
        <v>102.93</v>
      </c>
    </row>
    <row r="235">
      <c r="A235" s="1" t="n">
        <v>233</v>
      </c>
      <c r="C235" t="n">
        <v>35.04500000000007</v>
      </c>
      <c r="D235" t="n">
        <v>102.85</v>
      </c>
      <c r="L235" t="n">
        <v>35.02700000000004</v>
      </c>
      <c r="M235" t="n">
        <v>101.33</v>
      </c>
      <c r="X235" t="n">
        <v>35.039</v>
      </c>
      <c r="Y235" t="n">
        <v>101.08</v>
      </c>
      <c r="AG235" t="n">
        <v>35.00399999999991</v>
      </c>
      <c r="AH235" t="n">
        <v>100.22</v>
      </c>
      <c r="AV235" t="n">
        <v>35.02000000000044</v>
      </c>
      <c r="AW235" t="n">
        <v>102.97</v>
      </c>
      <c r="AY235" t="n">
        <v>35.01299999999992</v>
      </c>
      <c r="AZ235" t="n">
        <v>95.93000000000001</v>
      </c>
      <c r="BN235" t="n">
        <v>35.062</v>
      </c>
      <c r="BO235" t="n">
        <v>100.77</v>
      </c>
      <c r="BQ235" t="n">
        <v>35.036</v>
      </c>
      <c r="BR235" t="n">
        <v>101.28</v>
      </c>
      <c r="CC235" t="n">
        <v>35.04599999999999</v>
      </c>
      <c r="CD235" t="n">
        <v>102.17</v>
      </c>
      <c r="CI235" t="n">
        <v>35.05799999999999</v>
      </c>
      <c r="CJ235" t="n">
        <v>102.93</v>
      </c>
    </row>
    <row r="236">
      <c r="A236" s="1" t="n">
        <v>234</v>
      </c>
      <c r="C236" t="n">
        <v>35.19000000000005</v>
      </c>
      <c r="D236" t="n">
        <v>102.86</v>
      </c>
      <c r="L236" t="n">
        <v>35.17600000000004</v>
      </c>
      <c r="M236" t="n">
        <v>101.35</v>
      </c>
      <c r="X236" t="n">
        <v>35.193</v>
      </c>
      <c r="Y236" t="n">
        <v>101.11</v>
      </c>
      <c r="AG236" t="n">
        <v>35.14999999999964</v>
      </c>
      <c r="AH236" t="n">
        <v>100.23</v>
      </c>
      <c r="AV236" t="n">
        <v>35.17200000000003</v>
      </c>
      <c r="AW236" t="n">
        <v>102.99</v>
      </c>
      <c r="AY236" t="n">
        <v>35.16499999999996</v>
      </c>
      <c r="AZ236" t="n">
        <v>96</v>
      </c>
      <c r="BN236" t="n">
        <v>35.217</v>
      </c>
      <c r="BO236" t="n">
        <v>100.79</v>
      </c>
      <c r="BQ236" t="n">
        <v>35.18600000000001</v>
      </c>
      <c r="BR236" t="n">
        <v>101.29</v>
      </c>
      <c r="CC236" t="n">
        <v>35.196</v>
      </c>
      <c r="CD236" t="n">
        <v>102.18</v>
      </c>
      <c r="CI236" t="n">
        <v>35.209</v>
      </c>
      <c r="CJ236" t="n">
        <v>102.94</v>
      </c>
    </row>
    <row r="237">
      <c r="A237" s="1" t="n">
        <v>235</v>
      </c>
      <c r="C237" t="n">
        <v>35.33999999999992</v>
      </c>
      <c r="D237" t="n">
        <v>102.87</v>
      </c>
      <c r="L237" t="n">
        <v>35.32700000000006</v>
      </c>
      <c r="M237" t="n">
        <v>101.38</v>
      </c>
      <c r="X237" t="n">
        <v>35.33799999999999</v>
      </c>
      <c r="Y237" t="n">
        <v>101.13</v>
      </c>
      <c r="AG237" t="n">
        <v>35.30099999999948</v>
      </c>
      <c r="AH237" t="n">
        <v>100.26</v>
      </c>
      <c r="AV237" t="n">
        <v>35.32000000000016</v>
      </c>
      <c r="AW237" t="n">
        <v>103</v>
      </c>
      <c r="AY237" t="n">
        <v>35.32000000000016</v>
      </c>
      <c r="AZ237" t="n">
        <v>96.03</v>
      </c>
      <c r="BN237" t="n">
        <v>35.36499999999999</v>
      </c>
      <c r="BO237" t="n">
        <v>100.8</v>
      </c>
      <c r="BQ237" t="n">
        <v>35.336</v>
      </c>
      <c r="BR237" t="n">
        <v>101.32</v>
      </c>
      <c r="CC237" t="n">
        <v>35.346</v>
      </c>
      <c r="CD237" t="n">
        <v>102.19</v>
      </c>
      <c r="CI237" t="n">
        <v>35.35999999999999</v>
      </c>
      <c r="CJ237" t="n">
        <v>102.94</v>
      </c>
    </row>
    <row r="238">
      <c r="A238" s="1" t="n">
        <v>236</v>
      </c>
      <c r="C238" t="n">
        <v>35.49000000000001</v>
      </c>
      <c r="D238" t="n">
        <v>102.88</v>
      </c>
      <c r="L238" t="n">
        <v>35.47700000000003</v>
      </c>
      <c r="M238" t="n">
        <v>101.41</v>
      </c>
      <c r="X238" t="n">
        <v>35.489</v>
      </c>
      <c r="Y238" t="n">
        <v>101.15</v>
      </c>
      <c r="AG238" t="n">
        <v>35.45100000000002</v>
      </c>
      <c r="AH238" t="n">
        <v>100.3</v>
      </c>
      <c r="AV238" t="n">
        <v>35.471</v>
      </c>
      <c r="AW238" t="n">
        <v>103.01</v>
      </c>
      <c r="AY238" t="n">
        <v>35.46399999999994</v>
      </c>
      <c r="AZ238" t="n">
        <v>96.09</v>
      </c>
      <c r="BN238" t="n">
        <v>35.515</v>
      </c>
      <c r="BO238" t="n">
        <v>100.81</v>
      </c>
      <c r="BQ238" t="n">
        <v>35.486</v>
      </c>
      <c r="BR238" t="n">
        <v>101.34</v>
      </c>
      <c r="CC238" t="n">
        <v>35.49799999999999</v>
      </c>
      <c r="CD238" t="n">
        <v>102.21</v>
      </c>
      <c r="CI238" t="n">
        <v>35.51599999999999</v>
      </c>
      <c r="CJ238" t="n">
        <v>102.96</v>
      </c>
    </row>
    <row r="239">
      <c r="A239" s="1" t="n">
        <v>237</v>
      </c>
      <c r="C239" t="n">
        <v>35.6400000000001</v>
      </c>
      <c r="D239" t="n">
        <v>102.89</v>
      </c>
      <c r="L239" t="n">
        <v>35.62700000000001</v>
      </c>
      <c r="M239" t="n">
        <v>101.41</v>
      </c>
      <c r="X239" t="n">
        <v>35.639</v>
      </c>
      <c r="Y239" t="n">
        <v>101.19</v>
      </c>
      <c r="AG239" t="n">
        <v>35.60099999999966</v>
      </c>
      <c r="AH239" t="n">
        <v>100.32</v>
      </c>
      <c r="AV239" t="n">
        <v>35.62100000000009</v>
      </c>
      <c r="AW239" t="n">
        <v>103.01</v>
      </c>
      <c r="AY239" t="n">
        <v>35.61499999999978</v>
      </c>
      <c r="AZ239" t="n">
        <v>96.15000000000001</v>
      </c>
      <c r="BN239" t="n">
        <v>35.66499999999999</v>
      </c>
      <c r="BO239" t="n">
        <v>100.82</v>
      </c>
      <c r="BQ239" t="n">
        <v>35.637</v>
      </c>
      <c r="BR239" t="n">
        <v>101.35</v>
      </c>
      <c r="CC239" t="n">
        <v>35.65199999999999</v>
      </c>
      <c r="CD239" t="n">
        <v>102.21</v>
      </c>
      <c r="CI239" t="n">
        <v>35.66200000000001</v>
      </c>
      <c r="CJ239" t="n">
        <v>102.97</v>
      </c>
    </row>
    <row r="240">
      <c r="A240" s="1" t="n">
        <v>238</v>
      </c>
      <c r="C240" t="n">
        <v>35.7940000000001</v>
      </c>
      <c r="D240" t="n">
        <v>102.9</v>
      </c>
      <c r="L240" t="n">
        <v>35.78200000000004</v>
      </c>
      <c r="M240" t="n">
        <v>101.44</v>
      </c>
      <c r="X240" t="n">
        <v>35.78999999999999</v>
      </c>
      <c r="Y240" t="n">
        <v>101.21</v>
      </c>
      <c r="AG240" t="n">
        <v>35.7519999999995</v>
      </c>
      <c r="AH240" t="n">
        <v>100.34</v>
      </c>
      <c r="AV240" t="n">
        <v>35.77200000000039</v>
      </c>
      <c r="AW240" t="n">
        <v>103.04</v>
      </c>
      <c r="AY240" t="n">
        <v>35.76499999999987</v>
      </c>
      <c r="AZ240" t="n">
        <v>96.19</v>
      </c>
      <c r="BN240" t="n">
        <v>35.816</v>
      </c>
      <c r="BO240" t="n">
        <v>100.84</v>
      </c>
      <c r="BQ240" t="n">
        <v>35.792</v>
      </c>
      <c r="BR240" t="n">
        <v>101.37</v>
      </c>
      <c r="CC240" t="n">
        <v>35.797</v>
      </c>
      <c r="CD240" t="n">
        <v>102.21</v>
      </c>
      <c r="CI240" t="n">
        <v>35.81100000000001</v>
      </c>
      <c r="CJ240" t="n">
        <v>102.99</v>
      </c>
    </row>
    <row r="241">
      <c r="A241" s="1" t="n">
        <v>239</v>
      </c>
      <c r="C241" t="n">
        <v>35.94700000000012</v>
      </c>
      <c r="D241" t="n">
        <v>102.9</v>
      </c>
      <c r="L241" t="n">
        <v>35.92600000000004</v>
      </c>
      <c r="M241" t="n">
        <v>101.46</v>
      </c>
      <c r="X241" t="n">
        <v>35.94</v>
      </c>
      <c r="Y241" t="n">
        <v>101.23</v>
      </c>
      <c r="AG241" t="n">
        <v>35.90299999999934</v>
      </c>
      <c r="AH241" t="n">
        <v>100.37</v>
      </c>
      <c r="AV241" t="n">
        <v>35.92200000000003</v>
      </c>
      <c r="AW241" t="n">
        <v>103.03</v>
      </c>
      <c r="AY241" t="n">
        <v>35.91499999999996</v>
      </c>
      <c r="AZ241" t="n">
        <v>96.23</v>
      </c>
      <c r="BN241" t="n">
        <v>35.96599999999999</v>
      </c>
      <c r="BO241" t="n">
        <v>100.86</v>
      </c>
      <c r="BQ241" t="n">
        <v>35.937</v>
      </c>
      <c r="BR241" t="n">
        <v>101.4</v>
      </c>
      <c r="CC241" t="n">
        <v>35.946</v>
      </c>
      <c r="CD241" t="n">
        <v>102.24</v>
      </c>
      <c r="CI241" t="n">
        <v>35.96199999999999</v>
      </c>
      <c r="CJ241" t="n">
        <v>103.01</v>
      </c>
    </row>
    <row r="242">
      <c r="A242" s="1" t="n">
        <v>240</v>
      </c>
      <c r="C242" t="n">
        <v>36.09099999999989</v>
      </c>
      <c r="D242" t="n">
        <v>102.9</v>
      </c>
      <c r="L242" t="n">
        <v>36.07700000000006</v>
      </c>
      <c r="M242" t="n">
        <v>101.48</v>
      </c>
      <c r="X242" t="n">
        <v>36.096</v>
      </c>
      <c r="Y242" t="n">
        <v>101.24</v>
      </c>
      <c r="AG242" t="n">
        <v>36.05799999999999</v>
      </c>
      <c r="AH242" t="n">
        <v>100.4</v>
      </c>
      <c r="AV242" t="n">
        <v>36.07800000000043</v>
      </c>
      <c r="AW242" t="n">
        <v>103.04</v>
      </c>
      <c r="AY242" t="n">
        <v>36.06700000000001</v>
      </c>
      <c r="AZ242" t="n">
        <v>96.29000000000001</v>
      </c>
      <c r="BN242" t="n">
        <v>36.122</v>
      </c>
      <c r="BO242" t="n">
        <v>100.87</v>
      </c>
      <c r="CC242" t="n">
        <v>36.09699999999998</v>
      </c>
      <c r="CD242" t="n">
        <v>102.24</v>
      </c>
      <c r="CI242" t="n">
        <v>36.11099999999999</v>
      </c>
      <c r="CJ242" t="n">
        <v>103.01</v>
      </c>
    </row>
    <row r="243">
      <c r="A243" s="1" t="n">
        <v>241</v>
      </c>
      <c r="C243" t="n">
        <v>36.24099999999999</v>
      </c>
      <c r="D243" t="n">
        <v>102.91</v>
      </c>
      <c r="L243" t="n">
        <v>36.22700000000003</v>
      </c>
      <c r="M243" t="n">
        <v>101.49</v>
      </c>
      <c r="X243" t="n">
        <v>36.242</v>
      </c>
      <c r="Y243" t="n">
        <v>101.27</v>
      </c>
      <c r="AG243" t="n">
        <v>36.20399999999972</v>
      </c>
      <c r="AH243" t="n">
        <v>100.41</v>
      </c>
      <c r="AV243" t="n">
        <v>36.23300000000017</v>
      </c>
      <c r="AW243" t="n">
        <v>103.06</v>
      </c>
      <c r="AY243" t="n">
        <v>36.22200000000021</v>
      </c>
      <c r="AZ243" t="n">
        <v>96.31999999999999</v>
      </c>
      <c r="BN243" t="n">
        <v>36.27199999999999</v>
      </c>
      <c r="BO243" t="n">
        <v>100.88</v>
      </c>
      <c r="CC243" t="n">
        <v>36.24599999999998</v>
      </c>
      <c r="CD243" t="n">
        <v>102.25</v>
      </c>
      <c r="CI243" t="n">
        <v>36.26499999999999</v>
      </c>
      <c r="CJ243" t="n">
        <v>103.01</v>
      </c>
    </row>
    <row r="244">
      <c r="A244" s="1" t="n">
        <v>242</v>
      </c>
      <c r="C244" t="n">
        <v>36.39100000000008</v>
      </c>
      <c r="D244" t="n">
        <v>102.91</v>
      </c>
      <c r="L244" t="n">
        <v>36.37700000000001</v>
      </c>
      <c r="M244" t="n">
        <v>101.52</v>
      </c>
      <c r="X244" t="n">
        <v>36.39100000000001</v>
      </c>
      <c r="Y244" t="n">
        <v>101.29</v>
      </c>
      <c r="AG244" t="n">
        <v>36.35399999999936</v>
      </c>
      <c r="AH244" t="n">
        <v>100.43</v>
      </c>
      <c r="AV244" t="n">
        <v>36.37800000000016</v>
      </c>
      <c r="AW244" t="n">
        <v>103.06</v>
      </c>
      <c r="AY244" t="n">
        <v>36.36599999999999</v>
      </c>
      <c r="AZ244" t="n">
        <v>96.37</v>
      </c>
      <c r="BN244" t="n">
        <v>36.417</v>
      </c>
      <c r="BO244" t="n">
        <v>100.9</v>
      </c>
      <c r="CC244" t="n">
        <v>36.399</v>
      </c>
      <c r="CD244" t="n">
        <v>102.26</v>
      </c>
      <c r="CI244" t="n">
        <v>36.41899999999998</v>
      </c>
      <c r="CJ244" t="n">
        <v>103.02</v>
      </c>
    </row>
    <row r="245">
      <c r="A245" s="1" t="n">
        <v>243</v>
      </c>
      <c r="C245" t="n">
        <v>36.54199999999992</v>
      </c>
      <c r="D245" t="n">
        <v>102.93</v>
      </c>
      <c r="L245" t="n">
        <v>36.52700000000004</v>
      </c>
      <c r="M245" t="n">
        <v>101.55</v>
      </c>
      <c r="X245" t="n">
        <v>36.53999999999999</v>
      </c>
      <c r="Y245" t="n">
        <v>101.29</v>
      </c>
      <c r="AG245" t="n">
        <v>36.50399999999991</v>
      </c>
      <c r="AH245" t="n">
        <v>100.46</v>
      </c>
      <c r="AV245" t="n">
        <v>36.52800000000025</v>
      </c>
      <c r="AW245" t="n">
        <v>103.07</v>
      </c>
      <c r="AY245" t="n">
        <v>36.51699999999983</v>
      </c>
      <c r="AZ245" t="n">
        <v>96.42</v>
      </c>
      <c r="BN245" t="n">
        <v>36.56699999999999</v>
      </c>
      <c r="BO245" t="n">
        <v>100.92</v>
      </c>
      <c r="CC245" t="n">
        <v>36.55799999999999</v>
      </c>
      <c r="CD245" t="n">
        <v>102.26</v>
      </c>
      <c r="CI245" t="n">
        <v>36.56399999999999</v>
      </c>
      <c r="CJ245" t="n">
        <v>103.02</v>
      </c>
    </row>
    <row r="246">
      <c r="A246" s="1" t="n">
        <v>244</v>
      </c>
      <c r="C246" t="n">
        <v>36.69599999999991</v>
      </c>
      <c r="D246" t="n">
        <v>102.92</v>
      </c>
      <c r="L246" t="n">
        <v>36.68300000000005</v>
      </c>
      <c r="M246" t="n">
        <v>101.57</v>
      </c>
      <c r="X246" t="n">
        <v>36.691</v>
      </c>
      <c r="Y246" t="n">
        <v>101.3</v>
      </c>
      <c r="AG246" t="n">
        <v>36.65399999999954</v>
      </c>
      <c r="AH246" t="n">
        <v>100.49</v>
      </c>
      <c r="AV246" t="n">
        <v>36.67800000000034</v>
      </c>
      <c r="AW246" t="n">
        <v>103.08</v>
      </c>
      <c r="AY246" t="n">
        <v>36.66699999999992</v>
      </c>
      <c r="AZ246" t="n">
        <v>96.45</v>
      </c>
      <c r="CC246" t="n">
        <v>36.709</v>
      </c>
      <c r="CD246" t="n">
        <v>102.27</v>
      </c>
      <c r="CI246" t="n">
        <v>36.715</v>
      </c>
      <c r="CJ246" t="n">
        <v>103.03</v>
      </c>
    </row>
    <row r="247">
      <c r="A247" s="1" t="n">
        <v>245</v>
      </c>
      <c r="C247" t="n">
        <v>36.84799999999996</v>
      </c>
      <c r="D247" t="n">
        <v>102.93</v>
      </c>
      <c r="L247" t="n">
        <v>36.82800000000003</v>
      </c>
      <c r="M247" t="n">
        <v>101.58</v>
      </c>
      <c r="X247" t="n">
        <v>36.842</v>
      </c>
      <c r="Y247" t="n">
        <v>101.32</v>
      </c>
      <c r="AV247" t="n">
        <v>36.82900000000018</v>
      </c>
      <c r="AW247" t="n">
        <v>103.1</v>
      </c>
      <c r="AY247" t="n">
        <v>36.81800000000021</v>
      </c>
      <c r="AZ247" t="n">
        <v>96.5</v>
      </c>
      <c r="CC247" t="n">
        <v>36.85399999999998</v>
      </c>
      <c r="CD247" t="n">
        <v>102.29</v>
      </c>
      <c r="CI247" t="n">
        <v>36.864</v>
      </c>
      <c r="CJ247" t="n">
        <v>103.01</v>
      </c>
    </row>
    <row r="248">
      <c r="A248" s="1" t="n">
        <v>246</v>
      </c>
      <c r="C248" t="n">
        <v>36.99299999999994</v>
      </c>
      <c r="D248" t="n">
        <v>102.93</v>
      </c>
      <c r="L248" t="n">
        <v>36.97800000000001</v>
      </c>
      <c r="M248" t="n">
        <v>101.61</v>
      </c>
      <c r="X248" t="n">
        <v>36.997</v>
      </c>
      <c r="Y248" t="n">
        <v>101.34</v>
      </c>
      <c r="AV248" t="n">
        <v>36.98200000000043</v>
      </c>
      <c r="AW248" t="n">
        <v>103.11</v>
      </c>
      <c r="AY248" t="n">
        <v>36.96900000000005</v>
      </c>
      <c r="AZ248" t="n">
        <v>96.55</v>
      </c>
      <c r="CC248" t="n">
        <v>37.00299999999999</v>
      </c>
      <c r="CD248" t="n">
        <v>102.29</v>
      </c>
      <c r="CI248" t="n">
        <v>37.01499999999999</v>
      </c>
      <c r="CJ248" t="n">
        <v>103.01</v>
      </c>
    </row>
    <row r="249">
      <c r="A249" s="1" t="n">
        <v>247</v>
      </c>
      <c r="C249" t="n">
        <v>37.14400000000001</v>
      </c>
      <c r="D249" t="n">
        <v>102.94</v>
      </c>
      <c r="L249" t="n">
        <v>37.12800000000004</v>
      </c>
      <c r="M249" t="n">
        <v>101.61</v>
      </c>
      <c r="X249" t="n">
        <v>37.149</v>
      </c>
      <c r="Y249" t="n">
        <v>101.36</v>
      </c>
      <c r="AV249" t="n">
        <v>37.12900000000036</v>
      </c>
      <c r="AW249" t="n">
        <v>103.11</v>
      </c>
      <c r="AY249" t="n">
        <v>37.1239999999998</v>
      </c>
      <c r="AZ249" t="n">
        <v>96.58</v>
      </c>
      <c r="CC249" t="n">
        <v>37.154</v>
      </c>
      <c r="CD249" t="n">
        <v>102.31</v>
      </c>
      <c r="CI249" t="n">
        <v>37.16499999999999</v>
      </c>
      <c r="CJ249" t="n">
        <v>103.02</v>
      </c>
    </row>
    <row r="250">
      <c r="A250" s="1" t="n">
        <v>248</v>
      </c>
      <c r="C250" t="n">
        <v>37.2940000000001</v>
      </c>
      <c r="D250" t="n">
        <v>102.95</v>
      </c>
      <c r="L250" t="n">
        <v>37.27800000000002</v>
      </c>
      <c r="M250" t="n">
        <v>101.64</v>
      </c>
      <c r="X250" t="n">
        <v>37.295</v>
      </c>
      <c r="Y250" t="n">
        <v>101.39</v>
      </c>
      <c r="AV250" t="n">
        <v>37.2800000000002</v>
      </c>
      <c r="AW250" t="n">
        <v>103.12</v>
      </c>
      <c r="AY250" t="n">
        <v>37.26800000000003</v>
      </c>
      <c r="AZ250" t="n">
        <v>96.61</v>
      </c>
      <c r="CC250" t="n">
        <v>37.304</v>
      </c>
      <c r="CD250" t="n">
        <v>102.31</v>
      </c>
      <c r="CI250" t="n">
        <v>37.32399999999998</v>
      </c>
      <c r="CJ250" t="n">
        <v>103.03</v>
      </c>
    </row>
    <row r="251">
      <c r="A251" s="1" t="n">
        <v>249</v>
      </c>
      <c r="C251" t="n">
        <v>37.44399999999996</v>
      </c>
      <c r="D251" t="n">
        <v>102.95</v>
      </c>
      <c r="L251" t="n">
        <v>37.42800000000005</v>
      </c>
      <c r="M251" t="n">
        <v>101.66</v>
      </c>
      <c r="X251" t="n">
        <v>37.44499999999999</v>
      </c>
      <c r="Y251" t="n">
        <v>101.39</v>
      </c>
      <c r="AV251" t="n">
        <v>37.43100000000004</v>
      </c>
      <c r="AW251" t="n">
        <v>103.14</v>
      </c>
      <c r="AY251" t="n">
        <v>37.41699999999992</v>
      </c>
      <c r="AZ251" t="n">
        <v>96.65000000000001</v>
      </c>
      <c r="CC251" t="n">
        <v>37.45499999999998</v>
      </c>
      <c r="CD251" t="n">
        <v>102.32</v>
      </c>
      <c r="CI251" t="n">
        <v>37.47</v>
      </c>
      <c r="CJ251" t="n">
        <v>103.04</v>
      </c>
    </row>
    <row r="252">
      <c r="A252" s="1" t="n">
        <v>250</v>
      </c>
      <c r="C252" t="n">
        <v>37.59500000000003</v>
      </c>
      <c r="D252" t="n">
        <v>102.96</v>
      </c>
      <c r="L252" t="n">
        <v>37.584</v>
      </c>
      <c r="M252" t="n">
        <v>101.68</v>
      </c>
      <c r="X252" t="n">
        <v>37.596</v>
      </c>
      <c r="Y252" t="n">
        <v>101.41</v>
      </c>
      <c r="AV252" t="n">
        <v>37.58000000000038</v>
      </c>
      <c r="AW252" t="n">
        <v>103.15</v>
      </c>
      <c r="AY252" t="n">
        <v>37.56800000000021</v>
      </c>
      <c r="AZ252" t="n">
        <v>96.7</v>
      </c>
      <c r="CC252" t="n">
        <v>37.613</v>
      </c>
      <c r="CD252" t="n">
        <v>102.31</v>
      </c>
      <c r="CI252" t="n">
        <v>37.62099999999998</v>
      </c>
      <c r="CJ252" t="n">
        <v>103.04</v>
      </c>
    </row>
    <row r="253">
      <c r="A253" s="1" t="n">
        <v>251</v>
      </c>
      <c r="C253" t="n">
        <v>37.75199999999995</v>
      </c>
      <c r="D253" t="n">
        <v>102.96</v>
      </c>
      <c r="L253" t="n">
        <v>37.73400000000004</v>
      </c>
      <c r="M253" t="n">
        <v>101.71</v>
      </c>
      <c r="X253" t="n">
        <v>37.746</v>
      </c>
      <c r="Y253" t="n">
        <v>101.44</v>
      </c>
      <c r="AV253" t="n">
        <v>37.73100000000022</v>
      </c>
      <c r="AW253" t="n">
        <v>103.14</v>
      </c>
      <c r="AY253" t="n">
        <v>37.71799999999985</v>
      </c>
      <c r="AZ253" t="n">
        <v>96.73999999999999</v>
      </c>
      <c r="CC253" t="n">
        <v>37.76499999999999</v>
      </c>
      <c r="CD253" t="n">
        <v>102.31</v>
      </c>
      <c r="CI253" t="n">
        <v>37.76999999999998</v>
      </c>
      <c r="CJ253" t="n">
        <v>103.04</v>
      </c>
    </row>
    <row r="254">
      <c r="A254" s="1" t="n">
        <v>252</v>
      </c>
      <c r="C254" t="n">
        <v>37.89699999999993</v>
      </c>
      <c r="D254" t="n">
        <v>102.97</v>
      </c>
      <c r="L254" t="n">
        <v>37.87900000000002</v>
      </c>
      <c r="M254" t="n">
        <v>101.72</v>
      </c>
      <c r="AV254" t="n">
        <v>37.88600000000042</v>
      </c>
      <c r="AW254" t="n">
        <v>103.15</v>
      </c>
      <c r="AY254" t="n">
        <v>37.87100000000009</v>
      </c>
      <c r="AZ254" t="n">
        <v>96.78</v>
      </c>
      <c r="CC254" t="n">
        <v>37.911</v>
      </c>
      <c r="CD254" t="n">
        <v>102.33</v>
      </c>
      <c r="CI254" t="n">
        <v>37.92099999999999</v>
      </c>
      <c r="CJ254" t="n">
        <v>103.05</v>
      </c>
    </row>
    <row r="255">
      <c r="A255" s="1" t="n">
        <v>253</v>
      </c>
      <c r="C255" t="n">
        <v>38.048</v>
      </c>
      <c r="D255" t="n">
        <v>102.98</v>
      </c>
      <c r="L255" t="n">
        <v>38.02800000000002</v>
      </c>
      <c r="M255" t="n">
        <v>101.74</v>
      </c>
      <c r="AV255" t="n">
        <v>38.03300000000036</v>
      </c>
      <c r="AW255" t="n">
        <v>103.14</v>
      </c>
      <c r="AY255" t="n">
        <v>38.02599999999984</v>
      </c>
      <c r="AZ255" t="n">
        <v>96.8</v>
      </c>
      <c r="CC255" t="n">
        <v>38.06099999999998</v>
      </c>
      <c r="CD255" t="n">
        <v>102.33</v>
      </c>
      <c r="CI255" t="n">
        <v>38.07399999999998</v>
      </c>
      <c r="CJ255" t="n">
        <v>103.04</v>
      </c>
    </row>
    <row r="256">
      <c r="A256" s="1" t="n">
        <v>254</v>
      </c>
      <c r="C256" t="n">
        <v>38.19700000000012</v>
      </c>
      <c r="D256" t="n">
        <v>102.98</v>
      </c>
      <c r="L256" t="n">
        <v>38.17900000000003</v>
      </c>
      <c r="M256" t="n">
        <v>101.76</v>
      </c>
      <c r="AV256" t="n">
        <v>38.18200000000024</v>
      </c>
      <c r="AW256" t="n">
        <v>103.15</v>
      </c>
      <c r="AY256" t="n">
        <v>38.17099999999982</v>
      </c>
      <c r="AZ256" t="n">
        <v>96.84999999999999</v>
      </c>
      <c r="CC256" t="n">
        <v>38.21199999999999</v>
      </c>
      <c r="CD256" t="n">
        <v>102.33</v>
      </c>
      <c r="CI256" t="n">
        <v>38.22899999999998</v>
      </c>
      <c r="CJ256" t="n">
        <v>103.05</v>
      </c>
    </row>
    <row r="257">
      <c r="A257" s="1" t="n">
        <v>255</v>
      </c>
      <c r="C257" t="n">
        <v>38.34799999999996</v>
      </c>
      <c r="D257" t="n">
        <v>102.99</v>
      </c>
      <c r="L257" t="n">
        <v>38.32900000000001</v>
      </c>
      <c r="M257" t="n">
        <v>101.77</v>
      </c>
      <c r="AV257" t="n">
        <v>38.33300000000008</v>
      </c>
      <c r="AW257" t="n">
        <v>103.15</v>
      </c>
      <c r="AY257" t="n">
        <v>38.32099999999991</v>
      </c>
      <c r="AZ257" t="n">
        <v>96.88</v>
      </c>
      <c r="CC257" t="n">
        <v>38.363</v>
      </c>
      <c r="CD257" t="n">
        <v>102.32</v>
      </c>
      <c r="CI257" t="n">
        <v>38.37299999999999</v>
      </c>
      <c r="CJ257" t="n">
        <v>103.06</v>
      </c>
    </row>
    <row r="258">
      <c r="A258" s="1" t="n">
        <v>256</v>
      </c>
      <c r="C258" t="n">
        <v>38.50299999999993</v>
      </c>
      <c r="D258" t="n">
        <v>103</v>
      </c>
      <c r="L258" t="n">
        <v>38.48500000000001</v>
      </c>
      <c r="M258" t="n">
        <v>101.78</v>
      </c>
      <c r="AY258" t="n">
        <v>38.471</v>
      </c>
      <c r="AZ258" t="n">
        <v>96.92</v>
      </c>
      <c r="CC258" t="n">
        <v>38.512</v>
      </c>
      <c r="CD258" t="n">
        <v>102.32</v>
      </c>
      <c r="CI258" t="n">
        <v>38.524</v>
      </c>
      <c r="CJ258" t="n">
        <v>103.05</v>
      </c>
    </row>
    <row r="259">
      <c r="A259" s="1" t="n">
        <v>257</v>
      </c>
      <c r="C259" t="n">
        <v>38.65100000000007</v>
      </c>
      <c r="D259" t="n">
        <v>102.99</v>
      </c>
      <c r="L259" t="n">
        <v>38.63000000000005</v>
      </c>
      <c r="M259" t="n">
        <v>101.8</v>
      </c>
      <c r="AY259" t="n">
        <v>38.62100000000009</v>
      </c>
      <c r="AZ259" t="n">
        <v>96.95999999999999</v>
      </c>
      <c r="CC259" t="n">
        <v>38.66899999999998</v>
      </c>
      <c r="CD259" t="n">
        <v>102.33</v>
      </c>
      <c r="CI259" t="n">
        <v>38.673</v>
      </c>
      <c r="CJ259" t="n">
        <v>103.06</v>
      </c>
    </row>
    <row r="260">
      <c r="A260" s="1" t="n">
        <v>258</v>
      </c>
      <c r="C260" t="n">
        <v>38.80199999999991</v>
      </c>
      <c r="D260" t="n">
        <v>103</v>
      </c>
      <c r="L260" t="n">
        <v>38.78000000000003</v>
      </c>
      <c r="M260" t="n">
        <v>101.82</v>
      </c>
      <c r="AY260" t="n">
        <v>38.77100000000019</v>
      </c>
      <c r="AZ260" t="n">
        <v>97</v>
      </c>
      <c r="CC260" t="n">
        <v>38.81999999999999</v>
      </c>
      <c r="CD260" t="n">
        <v>102.34</v>
      </c>
      <c r="CI260" t="n">
        <v>38.82399999999998</v>
      </c>
      <c r="CJ260" t="n">
        <v>103.07</v>
      </c>
    </row>
    <row r="261">
      <c r="A261" s="1" t="n">
        <v>259</v>
      </c>
      <c r="C261" t="n">
        <v>38.95100000000002</v>
      </c>
      <c r="D261" t="n">
        <v>103.02</v>
      </c>
      <c r="L261" t="n">
        <v>38.93000000000001</v>
      </c>
      <c r="M261" t="n">
        <v>101.84</v>
      </c>
      <c r="AY261" t="n">
        <v>38.92700000000013</v>
      </c>
      <c r="AZ261" t="n">
        <v>97.03</v>
      </c>
      <c r="CC261" t="n">
        <v>38.964</v>
      </c>
      <c r="CD261" t="n">
        <v>102.33</v>
      </c>
      <c r="CI261" t="n">
        <v>38.97899999999998</v>
      </c>
      <c r="CJ261" t="n">
        <v>103.08</v>
      </c>
    </row>
    <row r="262">
      <c r="A262" s="1" t="n">
        <v>260</v>
      </c>
      <c r="C262" t="n">
        <v>39.10200000000009</v>
      </c>
      <c r="D262" t="n">
        <v>103.03</v>
      </c>
      <c r="L262" t="n">
        <v>39.08000000000004</v>
      </c>
      <c r="M262" t="n">
        <v>101.85</v>
      </c>
      <c r="AY262" t="n">
        <v>39.07099999999991</v>
      </c>
      <c r="AZ262" t="n">
        <v>97.06999999999999</v>
      </c>
      <c r="CC262" t="n">
        <v>39.114</v>
      </c>
      <c r="CD262" t="n">
        <v>102.34</v>
      </c>
      <c r="CI262" t="n">
        <v>39.124</v>
      </c>
      <c r="CJ262" t="n">
        <v>103.09</v>
      </c>
    </row>
    <row r="263">
      <c r="A263" s="1" t="n">
        <v>261</v>
      </c>
      <c r="C263" t="n">
        <v>39.25199999999995</v>
      </c>
      <c r="D263" t="n">
        <v>103.03</v>
      </c>
      <c r="L263" t="n">
        <v>39.23000000000002</v>
      </c>
      <c r="M263" t="n">
        <v>101.86</v>
      </c>
      <c r="AY263" t="n">
        <v>39.22200000000021</v>
      </c>
      <c r="AZ263" t="n">
        <v>97.11</v>
      </c>
      <c r="CC263" t="n">
        <v>39.26499999999999</v>
      </c>
      <c r="CD263" t="n">
        <v>102.33</v>
      </c>
      <c r="CI263" t="n">
        <v>39.27500000000001</v>
      </c>
      <c r="CJ263" t="n">
        <v>103.1</v>
      </c>
    </row>
    <row r="264">
      <c r="A264" s="1" t="n">
        <v>262</v>
      </c>
      <c r="C264" t="n">
        <v>39.4079999999999</v>
      </c>
      <c r="D264" t="n">
        <v>103.04</v>
      </c>
      <c r="L264" t="n">
        <v>39.38500000000005</v>
      </c>
      <c r="M264" t="n">
        <v>101.89</v>
      </c>
      <c r="AY264" t="n">
        <v>39.37300000000005</v>
      </c>
      <c r="AZ264" t="n">
        <v>97.14</v>
      </c>
      <c r="CC264" t="n">
        <v>39.41399999999999</v>
      </c>
      <c r="CD264" t="n">
        <v>102.34</v>
      </c>
      <c r="CI264" t="n">
        <v>39.42400000000001</v>
      </c>
      <c r="CJ264" t="n">
        <v>103.1</v>
      </c>
    </row>
    <row r="265">
      <c r="A265" s="1" t="n">
        <v>263</v>
      </c>
      <c r="C265" t="n">
        <v>39.55799999999999</v>
      </c>
      <c r="D265" t="n">
        <v>103.04</v>
      </c>
      <c r="L265" t="n">
        <v>39.536</v>
      </c>
      <c r="M265" t="n">
        <v>101.91</v>
      </c>
      <c r="AY265" t="n">
        <v>39.52199999999993</v>
      </c>
      <c r="AZ265" t="n">
        <v>97.16</v>
      </c>
      <c r="CC265" t="n">
        <v>39.56999999999999</v>
      </c>
      <c r="CD265" t="n">
        <v>102.35</v>
      </c>
      <c r="CI265" t="n">
        <v>39.57499999999999</v>
      </c>
      <c r="CJ265" t="n">
        <v>103.1</v>
      </c>
    </row>
    <row r="266">
      <c r="A266" s="1" t="n">
        <v>264</v>
      </c>
      <c r="C266" t="n">
        <v>39.70299999999997</v>
      </c>
      <c r="D266" t="n">
        <v>103.05</v>
      </c>
      <c r="L266" t="n">
        <v>39.68200000000002</v>
      </c>
      <c r="M266" t="n">
        <v>101.92</v>
      </c>
      <c r="AY266" t="n">
        <v>39.67399999999998</v>
      </c>
      <c r="AZ266" t="n">
        <v>97.20999999999999</v>
      </c>
      <c r="CC266" t="n">
        <v>39.72</v>
      </c>
      <c r="CD266" t="n">
        <v>102.39</v>
      </c>
      <c r="CI266" t="n">
        <v>39.72999999999999</v>
      </c>
      <c r="CJ266" t="n">
        <v>103.1</v>
      </c>
    </row>
    <row r="267">
      <c r="A267" s="1" t="n">
        <v>265</v>
      </c>
      <c r="C267" t="n">
        <v>39.85300000000007</v>
      </c>
      <c r="D267" t="n">
        <v>103.06</v>
      </c>
      <c r="L267" t="n">
        <v>39.83200000000005</v>
      </c>
      <c r="M267" t="n">
        <v>101.94</v>
      </c>
      <c r="AY267" t="n">
        <v>39.82299999999987</v>
      </c>
      <c r="AZ267" t="n">
        <v>97.22</v>
      </c>
      <c r="CC267" t="n">
        <v>39.86499999999998</v>
      </c>
      <c r="CD267" t="n">
        <v>102.4</v>
      </c>
      <c r="CI267" t="n">
        <v>39.88200000000001</v>
      </c>
      <c r="CJ267" t="n">
        <v>103.11</v>
      </c>
    </row>
    <row r="268">
      <c r="A268" s="1" t="n">
        <v>266</v>
      </c>
      <c r="C268" t="n">
        <v>40.00299999999993</v>
      </c>
      <c r="D268" t="n">
        <v>103.06</v>
      </c>
      <c r="L268" t="n">
        <v>39.98200000000003</v>
      </c>
      <c r="M268" t="n">
        <v>101.95</v>
      </c>
      <c r="AY268" t="n">
        <v>39.97299999999996</v>
      </c>
      <c r="AZ268" t="n">
        <v>97.27</v>
      </c>
      <c r="CC268" t="n">
        <v>40.017</v>
      </c>
      <c r="CD268" t="n">
        <v>102.42</v>
      </c>
      <c r="CI268" t="n">
        <v>40.02699999999999</v>
      </c>
      <c r="CJ268" t="n">
        <v>103.12</v>
      </c>
    </row>
    <row r="269">
      <c r="A269" s="1" t="n">
        <v>267</v>
      </c>
      <c r="C269" t="n">
        <v>40.15300000000002</v>
      </c>
      <c r="D269" t="n">
        <v>103.08</v>
      </c>
      <c r="L269" t="n">
        <v>40.13200000000001</v>
      </c>
      <c r="M269" t="n">
        <v>101.96</v>
      </c>
      <c r="AY269" t="n">
        <v>40.1260000000002</v>
      </c>
      <c r="AZ269" t="n">
        <v>97.31</v>
      </c>
      <c r="CC269" t="n">
        <v>40.167</v>
      </c>
      <c r="CD269" t="n">
        <v>102.44</v>
      </c>
      <c r="CI269" t="n">
        <v>40.17699999999999</v>
      </c>
      <c r="CJ269" t="n">
        <v>103.11</v>
      </c>
    </row>
    <row r="270">
      <c r="A270" s="1" t="n">
        <v>268</v>
      </c>
      <c r="C270" t="n">
        <v>40.30899999999997</v>
      </c>
      <c r="D270" t="n">
        <v>103.09</v>
      </c>
      <c r="L270" t="n">
        <v>40.28200000000004</v>
      </c>
      <c r="M270" t="n">
        <v>101.98</v>
      </c>
      <c r="AY270" t="n">
        <v>40.27300000000014</v>
      </c>
      <c r="AZ270" t="n">
        <v>97.34999999999999</v>
      </c>
      <c r="CC270" t="n">
        <v>40.31699999999998</v>
      </c>
      <c r="CD270" t="n">
        <v>102.45</v>
      </c>
      <c r="CI270" t="n">
        <v>40.327</v>
      </c>
      <c r="CJ270" t="n">
        <v>103.13</v>
      </c>
    </row>
    <row r="271">
      <c r="A271" s="1" t="n">
        <v>269</v>
      </c>
      <c r="C271" t="n">
        <v>40.45299999999997</v>
      </c>
      <c r="D271" t="n">
        <v>103.09</v>
      </c>
      <c r="L271" t="n">
        <v>40.43700000000001</v>
      </c>
      <c r="M271" t="n">
        <v>102</v>
      </c>
      <c r="AY271" t="n">
        <v>40.42399999999998</v>
      </c>
      <c r="AZ271" t="n">
        <v>97.38</v>
      </c>
      <c r="CC271" t="n">
        <v>40.47199999999998</v>
      </c>
      <c r="CD271" t="n">
        <v>102.47</v>
      </c>
      <c r="CI271" t="n">
        <v>40.477</v>
      </c>
      <c r="CJ271" t="n">
        <v>103.13</v>
      </c>
    </row>
    <row r="272">
      <c r="A272" s="1" t="n">
        <v>270</v>
      </c>
      <c r="C272" t="n">
        <v>40.60500000000002</v>
      </c>
      <c r="D272" t="n">
        <v>103.1</v>
      </c>
      <c r="L272" t="n">
        <v>40.58200000000005</v>
      </c>
      <c r="M272" t="n">
        <v>102</v>
      </c>
      <c r="AY272" t="n">
        <v>40.57900000000018</v>
      </c>
      <c r="AZ272" t="n">
        <v>97.42</v>
      </c>
      <c r="CC272" t="n">
        <v>40.62299999999999</v>
      </c>
      <c r="CD272" t="n">
        <v>102.48</v>
      </c>
      <c r="CI272" t="n">
        <v>40.63200000000001</v>
      </c>
      <c r="CJ272" t="n">
        <v>103.11</v>
      </c>
    </row>
    <row r="273">
      <c r="A273" s="1" t="n">
        <v>271</v>
      </c>
      <c r="C273" t="n">
        <v>40.75500000000011</v>
      </c>
      <c r="D273" t="n">
        <v>103.13</v>
      </c>
      <c r="L273" t="n">
        <v>40.73200000000003</v>
      </c>
      <c r="M273" t="n">
        <v>102</v>
      </c>
      <c r="AY273" t="n">
        <v>40.72200000000021</v>
      </c>
      <c r="AZ273" t="n">
        <v>97.45999999999999</v>
      </c>
      <c r="CC273" t="n">
        <v>40.76899999999998</v>
      </c>
      <c r="CD273" t="n">
        <v>102.48</v>
      </c>
      <c r="CI273" t="n">
        <v>40.77799999999999</v>
      </c>
      <c r="CJ273" t="n">
        <v>103.11</v>
      </c>
    </row>
    <row r="274">
      <c r="A274" s="1" t="n">
        <v>272</v>
      </c>
      <c r="C274" t="n">
        <v>40.90599999999995</v>
      </c>
      <c r="D274" t="n">
        <v>103.12</v>
      </c>
      <c r="L274" t="n">
        <v>40.88200000000001</v>
      </c>
      <c r="M274" t="n">
        <v>102.01</v>
      </c>
      <c r="AY274" t="n">
        <v>40.87300000000005</v>
      </c>
      <c r="AZ274" t="n">
        <v>97.48</v>
      </c>
      <c r="CC274" t="n">
        <v>40.91899999999998</v>
      </c>
      <c r="CD274" t="n">
        <v>102.5</v>
      </c>
      <c r="CI274" t="n">
        <v>40.929</v>
      </c>
      <c r="CJ274" t="n">
        <v>103.12</v>
      </c>
    </row>
    <row r="275">
      <c r="A275" s="1" t="n">
        <v>273</v>
      </c>
      <c r="C275" t="n">
        <v>41.05600000000004</v>
      </c>
      <c r="D275" t="n">
        <v>103.14</v>
      </c>
      <c r="L275" t="n">
        <v>41.03200000000004</v>
      </c>
      <c r="M275" t="n">
        <v>102.02</v>
      </c>
      <c r="AY275" t="n">
        <v>41.02300000000014</v>
      </c>
      <c r="AZ275" t="n">
        <v>97.53</v>
      </c>
      <c r="CC275" t="n">
        <v>41.06899999999999</v>
      </c>
      <c r="CD275" t="n">
        <v>102.5</v>
      </c>
      <c r="CI275" t="n">
        <v>41.07999999999998</v>
      </c>
      <c r="CJ275" t="n">
        <v>103.12</v>
      </c>
    </row>
    <row r="276">
      <c r="A276" s="1" t="n">
        <v>274</v>
      </c>
      <c r="C276" t="n">
        <v>41.21299999999997</v>
      </c>
      <c r="D276" t="n">
        <v>103.15</v>
      </c>
      <c r="L276" t="n">
        <v>41.18300000000005</v>
      </c>
      <c r="M276" t="n">
        <v>102.05</v>
      </c>
      <c r="AY276" t="n">
        <v>41.17500000000018</v>
      </c>
      <c r="AZ276" t="n">
        <v>97.56999999999999</v>
      </c>
      <c r="CC276" t="n">
        <v>41.21899999999999</v>
      </c>
      <c r="CD276" t="n">
        <v>102.52</v>
      </c>
      <c r="CI276" t="n">
        <v>41.22999999999999</v>
      </c>
      <c r="CJ276" t="n">
        <v>103.12</v>
      </c>
    </row>
    <row r="277">
      <c r="A277" s="1" t="n">
        <v>275</v>
      </c>
      <c r="C277" t="n">
        <v>41.36300000000006</v>
      </c>
      <c r="D277" t="n">
        <v>103.16</v>
      </c>
      <c r="L277" t="n">
        <v>41.33800000000002</v>
      </c>
      <c r="M277" t="n">
        <v>102.06</v>
      </c>
      <c r="AY277" t="n">
        <v>41.32400000000007</v>
      </c>
      <c r="AZ277" t="n">
        <v>97.61</v>
      </c>
      <c r="CC277" t="n">
        <v>41.369</v>
      </c>
      <c r="CD277" t="n">
        <v>102.53</v>
      </c>
      <c r="CI277" t="n">
        <v>41.38</v>
      </c>
      <c r="CJ277" t="n">
        <v>103.12</v>
      </c>
    </row>
    <row r="278">
      <c r="A278" s="1" t="n">
        <v>276</v>
      </c>
      <c r="C278" t="n">
        <v>41.50800000000004</v>
      </c>
      <c r="D278" t="n">
        <v>103.16</v>
      </c>
      <c r="L278" t="n">
        <v>41.483</v>
      </c>
      <c r="M278" t="n">
        <v>102.07</v>
      </c>
      <c r="AY278" t="n">
        <v>41.48199999999997</v>
      </c>
      <c r="AZ278" t="n">
        <v>97.63</v>
      </c>
      <c r="CC278" t="n">
        <v>41.52699999999999</v>
      </c>
      <c r="CD278" t="n">
        <v>102.55</v>
      </c>
      <c r="CI278" t="n">
        <v>41.53700000000001</v>
      </c>
      <c r="CJ278" t="n">
        <v>103.12</v>
      </c>
    </row>
    <row r="279">
      <c r="A279" s="1" t="n">
        <v>277</v>
      </c>
      <c r="C279" t="n">
        <v>41.65699999999993</v>
      </c>
      <c r="D279" t="n">
        <v>103.17</v>
      </c>
      <c r="L279" t="n">
        <v>41.63400000000001</v>
      </c>
      <c r="M279" t="n">
        <v>102.09</v>
      </c>
      <c r="AY279" t="n">
        <v>41.62699999999995</v>
      </c>
      <c r="AZ279" t="n">
        <v>97.67</v>
      </c>
      <c r="CC279" t="n">
        <v>41.68199999999999</v>
      </c>
      <c r="CD279" t="n">
        <v>102.55</v>
      </c>
      <c r="CI279" t="n">
        <v>41.684</v>
      </c>
      <c r="CJ279" t="n">
        <v>103.12</v>
      </c>
    </row>
    <row r="280">
      <c r="A280" s="1" t="n">
        <v>278</v>
      </c>
      <c r="L280" t="n">
        <v>41.78400000000005</v>
      </c>
      <c r="M280" t="n">
        <v>102.1</v>
      </c>
      <c r="AY280" t="n">
        <v>41.77700000000004</v>
      </c>
      <c r="AZ280" t="n">
        <v>97.70999999999999</v>
      </c>
      <c r="CC280" t="n">
        <v>41.82599999999999</v>
      </c>
      <c r="CD280" t="n">
        <v>102.57</v>
      </c>
      <c r="CI280" t="n">
        <v>41.83199999999999</v>
      </c>
      <c r="CJ280" t="n">
        <v>103.12</v>
      </c>
    </row>
    <row r="281">
      <c r="A281" s="1" t="n">
        <v>279</v>
      </c>
      <c r="L281" t="n">
        <v>41.93400000000003</v>
      </c>
      <c r="M281" t="n">
        <v>102.12</v>
      </c>
      <c r="AY281" t="n">
        <v>41.92799999999988</v>
      </c>
      <c r="AZ281" t="n">
        <v>97.73</v>
      </c>
      <c r="CC281" t="n">
        <v>41.97499999999999</v>
      </c>
      <c r="CD281" t="n">
        <v>102.57</v>
      </c>
      <c r="CI281" t="n">
        <v>41.983</v>
      </c>
      <c r="CJ281" t="n">
        <v>103.13</v>
      </c>
    </row>
    <row r="282">
      <c r="A282" s="1" t="n">
        <v>280</v>
      </c>
      <c r="L282" t="n">
        <v>42.084</v>
      </c>
      <c r="M282" t="n">
        <v>102.13</v>
      </c>
      <c r="AY282" t="n">
        <v>42.07900000000018</v>
      </c>
      <c r="AZ282" t="n">
        <v>97.76000000000001</v>
      </c>
      <c r="CC282" t="n">
        <v>42.12599999999998</v>
      </c>
      <c r="CD282" t="n">
        <v>102.58</v>
      </c>
      <c r="CI282" t="n">
        <v>42.13200000000001</v>
      </c>
      <c r="CJ282" t="n">
        <v>103.13</v>
      </c>
    </row>
    <row r="283">
      <c r="A283" s="1" t="n">
        <v>281</v>
      </c>
      <c r="L283" t="n">
        <v>42.24000000000001</v>
      </c>
      <c r="M283" t="n">
        <v>102.14</v>
      </c>
      <c r="AY283" t="n">
        <v>42.22699999999986</v>
      </c>
      <c r="AZ283" t="n">
        <v>97.79000000000001</v>
      </c>
      <c r="CC283" t="n">
        <v>42.27499999999998</v>
      </c>
      <c r="CD283" t="n">
        <v>102.59</v>
      </c>
      <c r="CI283" t="n">
        <v>42.286</v>
      </c>
      <c r="CJ283" t="n">
        <v>103.12</v>
      </c>
    </row>
    <row r="284">
      <c r="A284" s="1" t="n">
        <v>282</v>
      </c>
      <c r="L284" t="n">
        <v>42.38500000000005</v>
      </c>
      <c r="M284" t="n">
        <v>102.15</v>
      </c>
      <c r="AY284" t="n">
        <v>42.38099999999986</v>
      </c>
      <c r="AZ284" t="n">
        <v>97.81999999999999</v>
      </c>
      <c r="CC284" t="n">
        <v>42.429</v>
      </c>
      <c r="CD284" t="n">
        <v>102.6</v>
      </c>
      <c r="CI284" t="n">
        <v>42.43600000000001</v>
      </c>
      <c r="CJ284" t="n">
        <v>103.13</v>
      </c>
    </row>
    <row r="285">
      <c r="A285" s="1" t="n">
        <v>283</v>
      </c>
      <c r="L285" t="n">
        <v>42.53500000000003</v>
      </c>
      <c r="M285" t="n">
        <v>102.16</v>
      </c>
      <c r="AY285" t="n">
        <v>42.53600000000006</v>
      </c>
      <c r="AZ285" t="n">
        <v>97.84</v>
      </c>
      <c r="CC285" t="n">
        <v>42.583</v>
      </c>
      <c r="CD285" t="n">
        <v>102.61</v>
      </c>
    </row>
    <row r="286">
      <c r="A286" s="1" t="n">
        <v>284</v>
      </c>
      <c r="L286" t="n">
        <v>42.685</v>
      </c>
      <c r="M286" t="n">
        <v>102.17</v>
      </c>
      <c r="AY286" t="n">
        <v>42.68100000000004</v>
      </c>
      <c r="AZ286" t="n">
        <v>97.87</v>
      </c>
      <c r="CC286" t="n">
        <v>42.72799999999998</v>
      </c>
      <c r="CD286" t="n">
        <v>102.61</v>
      </c>
    </row>
    <row r="287">
      <c r="A287" s="1" t="n">
        <v>285</v>
      </c>
      <c r="L287" t="n">
        <v>42.83500000000004</v>
      </c>
      <c r="M287" t="n">
        <v>102.17</v>
      </c>
      <c r="AY287" t="n">
        <v>42.83300000000008</v>
      </c>
      <c r="AZ287" t="n">
        <v>97.91</v>
      </c>
      <c r="CC287" t="n">
        <v>42.88</v>
      </c>
      <c r="CD287" t="n">
        <v>102.61</v>
      </c>
    </row>
    <row r="288">
      <c r="A288" s="1" t="n">
        <v>286</v>
      </c>
      <c r="L288" t="n">
        <v>42.98500000000001</v>
      </c>
      <c r="M288" t="n">
        <v>102.19</v>
      </c>
      <c r="AY288" t="n">
        <v>42.98199999999997</v>
      </c>
      <c r="AZ288" t="n">
        <v>97.94</v>
      </c>
      <c r="CC288" t="n">
        <v>43.03</v>
      </c>
      <c r="CD288" t="n">
        <v>102.62</v>
      </c>
    </row>
    <row r="289">
      <c r="A289" s="1" t="n">
        <v>287</v>
      </c>
      <c r="L289" t="n">
        <v>43.14100000000002</v>
      </c>
      <c r="M289" t="n">
        <v>102.19</v>
      </c>
      <c r="AY289" t="n">
        <v>43.13400000000001</v>
      </c>
      <c r="AZ289" t="n">
        <v>97.97</v>
      </c>
      <c r="CC289" t="n">
        <v>43.18099999999998</v>
      </c>
      <c r="CD289" t="n">
        <v>102.62</v>
      </c>
    </row>
    <row r="290">
      <c r="A290" s="1" t="n">
        <v>288</v>
      </c>
      <c r="L290" t="n">
        <v>43.286</v>
      </c>
      <c r="M290" t="n">
        <v>102.21</v>
      </c>
      <c r="AY290" t="n">
        <v>43.28400000000011</v>
      </c>
      <c r="AZ290" t="n">
        <v>98</v>
      </c>
      <c r="CC290" t="n">
        <v>43.33099999999999</v>
      </c>
      <c r="CD290" t="n">
        <v>102.63</v>
      </c>
    </row>
    <row r="291">
      <c r="A291" s="1" t="n">
        <v>289</v>
      </c>
      <c r="L291" t="n">
        <v>43.43600000000004</v>
      </c>
      <c r="M291" t="n">
        <v>102.21</v>
      </c>
      <c r="AY291" t="n">
        <v>43.44000000000005</v>
      </c>
      <c r="AZ291" t="n">
        <v>98.03</v>
      </c>
      <c r="CC291" t="n">
        <v>43.488</v>
      </c>
      <c r="CD291" t="n">
        <v>102.62</v>
      </c>
    </row>
    <row r="292">
      <c r="A292" s="1" t="n">
        <v>290</v>
      </c>
      <c r="L292" t="n">
        <v>43.58600000000001</v>
      </c>
      <c r="M292" t="n">
        <v>102.2</v>
      </c>
      <c r="AY292" t="n">
        <v>43.58699999999999</v>
      </c>
      <c r="AZ292" t="n">
        <v>98.04000000000001</v>
      </c>
      <c r="CC292" t="n">
        <v>43.63799999999998</v>
      </c>
      <c r="CD292" t="n">
        <v>102.63</v>
      </c>
    </row>
    <row r="293">
      <c r="A293" s="1" t="n">
        <v>291</v>
      </c>
      <c r="L293" t="n">
        <v>43.73600000000005</v>
      </c>
      <c r="M293" t="n">
        <v>102.22</v>
      </c>
      <c r="AY293" t="n">
        <v>43.73599999999988</v>
      </c>
      <c r="AZ293" t="n">
        <v>98.06</v>
      </c>
      <c r="CC293" t="n">
        <v>43.78299999999999</v>
      </c>
      <c r="CD293" t="n">
        <v>102.63</v>
      </c>
    </row>
    <row r="294">
      <c r="A294" s="1" t="n">
        <v>292</v>
      </c>
      <c r="L294" t="n">
        <v>43.88600000000002</v>
      </c>
      <c r="M294" t="n">
        <v>102.24</v>
      </c>
      <c r="AY294" t="n">
        <v>43.88700000000017</v>
      </c>
      <c r="AZ294" t="n">
        <v>98.11</v>
      </c>
      <c r="CC294" t="n">
        <v>43.93199999999999</v>
      </c>
      <c r="CD294" t="n">
        <v>102.63</v>
      </c>
    </row>
    <row r="295">
      <c r="A295" s="1" t="n">
        <v>293</v>
      </c>
      <c r="L295" t="n">
        <v>44.04100000000005</v>
      </c>
      <c r="M295" t="n">
        <v>102.24</v>
      </c>
      <c r="AY295" t="n">
        <v>44.03699999999981</v>
      </c>
      <c r="AZ295" t="n">
        <v>98.14</v>
      </c>
      <c r="CC295" t="n">
        <v>44.083</v>
      </c>
      <c r="CD295" t="n">
        <v>102.63</v>
      </c>
    </row>
    <row r="296">
      <c r="A296" s="1" t="n">
        <v>294</v>
      </c>
      <c r="L296" t="n">
        <v>44.19300000000004</v>
      </c>
      <c r="M296" t="n">
        <v>102.25</v>
      </c>
      <c r="AY296" t="n">
        <v>44.1869999999999</v>
      </c>
      <c r="AZ296" t="n">
        <v>98.17</v>
      </c>
      <c r="CC296" t="n">
        <v>44.233</v>
      </c>
      <c r="CD296" t="n">
        <v>102.64</v>
      </c>
    </row>
    <row r="297">
      <c r="A297" s="1" t="n">
        <v>295</v>
      </c>
      <c r="L297" t="n">
        <v>44.33800000000002</v>
      </c>
      <c r="M297" t="n">
        <v>102.24</v>
      </c>
      <c r="AY297" t="n">
        <v>44.33800000000019</v>
      </c>
      <c r="AZ297" t="n">
        <v>98.2</v>
      </c>
      <c r="CC297" t="n">
        <v>44.38999999999999</v>
      </c>
      <c r="CD297" t="n">
        <v>102.62</v>
      </c>
    </row>
    <row r="298">
      <c r="A298" s="1" t="n">
        <v>296</v>
      </c>
      <c r="L298" t="n">
        <v>44.488</v>
      </c>
      <c r="M298" t="n">
        <v>102.25</v>
      </c>
      <c r="AY298" t="n">
        <v>44.49499999999989</v>
      </c>
      <c r="AZ298" t="n">
        <v>98.22</v>
      </c>
      <c r="CC298" t="n">
        <v>44.53999999999999</v>
      </c>
      <c r="CD298" t="n">
        <v>102.63</v>
      </c>
    </row>
    <row r="299">
      <c r="A299" s="1" t="n">
        <v>297</v>
      </c>
      <c r="L299" t="n">
        <v>44.63900000000001</v>
      </c>
      <c r="M299" t="n">
        <v>102.25</v>
      </c>
      <c r="AY299" t="n">
        <v>44.64100000000008</v>
      </c>
      <c r="AZ299" t="n">
        <v>98.25</v>
      </c>
      <c r="CC299" t="n">
        <v>44.685</v>
      </c>
      <c r="CD299" t="n">
        <v>102.65</v>
      </c>
    </row>
    <row r="300">
      <c r="A300" s="1" t="n">
        <v>298</v>
      </c>
      <c r="L300" t="n">
        <v>44.78800000000001</v>
      </c>
      <c r="M300" t="n">
        <v>102.27</v>
      </c>
      <c r="AY300" t="n">
        <v>44.78999999999996</v>
      </c>
      <c r="AZ300" t="n">
        <v>98.27</v>
      </c>
      <c r="CC300" t="n">
        <v>44.83599999999998</v>
      </c>
      <c r="CD300" t="n">
        <v>102.65</v>
      </c>
    </row>
    <row r="301">
      <c r="A301" s="1" t="n">
        <v>299</v>
      </c>
      <c r="L301" t="n">
        <v>44.94100000000003</v>
      </c>
      <c r="M301" t="n">
        <v>102.29</v>
      </c>
      <c r="AY301" t="n">
        <v>44.9409999999998</v>
      </c>
      <c r="AZ301" t="n">
        <v>98.3</v>
      </c>
      <c r="CC301" t="n">
        <v>44.98599999999999</v>
      </c>
      <c r="CD301" t="n">
        <v>102.64</v>
      </c>
    </row>
    <row r="302">
      <c r="A302" s="1" t="n">
        <v>300</v>
      </c>
      <c r="L302" t="n">
        <v>45.096</v>
      </c>
      <c r="M302" t="n">
        <v>102.29</v>
      </c>
      <c r="AY302" t="n">
        <v>45.0920000000001</v>
      </c>
      <c r="AZ302" t="n">
        <v>98.34</v>
      </c>
      <c r="CC302" t="n">
        <v>45.136</v>
      </c>
      <c r="CD302" t="n">
        <v>102.65</v>
      </c>
    </row>
    <row r="303">
      <c r="A303" s="1" t="n">
        <v>301</v>
      </c>
      <c r="L303" t="n">
        <v>45.24100000000004</v>
      </c>
      <c r="M303" t="n">
        <v>102.3</v>
      </c>
      <c r="AY303" t="n">
        <v>45.24299999999994</v>
      </c>
      <c r="AZ303" t="n">
        <v>98.37</v>
      </c>
      <c r="CC303" t="n">
        <v>45.28899999999999</v>
      </c>
      <c r="CD303" t="n">
        <v>102.67</v>
      </c>
    </row>
    <row r="304">
      <c r="A304" s="1" t="n">
        <v>302</v>
      </c>
      <c r="L304" t="n">
        <v>45.39100000000002</v>
      </c>
      <c r="M304" t="n">
        <v>102.32</v>
      </c>
      <c r="AY304" t="n">
        <v>45.39699999999993</v>
      </c>
      <c r="AZ304" t="n">
        <v>98.41</v>
      </c>
      <c r="CC304" t="n">
        <v>45.447</v>
      </c>
      <c r="CD304" t="n">
        <v>102.68</v>
      </c>
    </row>
    <row r="305">
      <c r="A305" s="1" t="n">
        <v>303</v>
      </c>
      <c r="L305" t="n">
        <v>45.54100000000005</v>
      </c>
      <c r="M305" t="n">
        <v>102.33</v>
      </c>
      <c r="AY305" t="n">
        <v>45.54399999999987</v>
      </c>
      <c r="AZ305" t="n">
        <v>98.43000000000001</v>
      </c>
      <c r="CC305" t="n">
        <v>45.59799999999998</v>
      </c>
      <c r="CD305" t="n">
        <v>102.7</v>
      </c>
    </row>
    <row r="306">
      <c r="A306" s="1" t="n">
        <v>304</v>
      </c>
      <c r="L306" t="n">
        <v>45.69100000000003</v>
      </c>
      <c r="M306" t="n">
        <v>102.33</v>
      </c>
      <c r="AY306" t="n">
        <v>45.69500000000016</v>
      </c>
      <c r="AZ306" t="n">
        <v>98.45999999999999</v>
      </c>
      <c r="CC306" t="n">
        <v>45.744</v>
      </c>
      <c r="CD306" t="n">
        <v>102.7</v>
      </c>
    </row>
    <row r="307">
      <c r="A307" s="1" t="n">
        <v>305</v>
      </c>
      <c r="L307" t="n">
        <v>45.84300000000002</v>
      </c>
      <c r="M307" t="n">
        <v>102.33</v>
      </c>
      <c r="AY307" t="n">
        <v>45.84299999999985</v>
      </c>
      <c r="AZ307" t="n">
        <v>98.48999999999999</v>
      </c>
      <c r="CC307" t="n">
        <v>45.893</v>
      </c>
      <c r="CD307" t="n">
        <v>102.71</v>
      </c>
    </row>
    <row r="308">
      <c r="A308" s="1" t="n">
        <v>306</v>
      </c>
      <c r="L308" t="n">
        <v>45.99700000000001</v>
      </c>
      <c r="M308" t="n">
        <v>102.33</v>
      </c>
      <c r="AY308" t="n">
        <v>45.99499999999989</v>
      </c>
      <c r="AZ308" t="n">
        <v>98.52</v>
      </c>
      <c r="CC308" t="n">
        <v>46.04399999999998</v>
      </c>
      <c r="CD308" t="n">
        <v>102.72</v>
      </c>
    </row>
    <row r="309">
      <c r="A309" s="1" t="n">
        <v>307</v>
      </c>
      <c r="L309" t="n">
        <v>46.14200000000005</v>
      </c>
      <c r="M309" t="n">
        <v>102.34</v>
      </c>
      <c r="AY309" t="n">
        <v>46.14399999999978</v>
      </c>
      <c r="AZ309" t="n">
        <v>98.54000000000001</v>
      </c>
      <c r="CC309" t="n">
        <v>46.19299999999998</v>
      </c>
      <c r="CD309" t="n">
        <v>102.72</v>
      </c>
    </row>
    <row r="310">
      <c r="A310" s="1" t="n">
        <v>308</v>
      </c>
      <c r="L310" t="n">
        <v>46.29100000000005</v>
      </c>
      <c r="M310" t="n">
        <v>102.34</v>
      </c>
      <c r="AY310" t="n">
        <v>46.30099999999993</v>
      </c>
      <c r="AZ310" t="n">
        <v>98.55</v>
      </c>
      <c r="CC310" t="n">
        <v>46.346</v>
      </c>
      <c r="CD310" t="n">
        <v>102.72</v>
      </c>
    </row>
    <row r="311">
      <c r="A311" s="1" t="n">
        <v>309</v>
      </c>
      <c r="L311" t="n">
        <v>46.44200000000001</v>
      </c>
      <c r="M311" t="n">
        <v>102.35</v>
      </c>
      <c r="AY311" t="n">
        <v>46.44599999999991</v>
      </c>
      <c r="AZ311" t="n">
        <v>98.59</v>
      </c>
      <c r="CC311" t="n">
        <v>46.5</v>
      </c>
      <c r="CD311" t="n">
        <v>102.71</v>
      </c>
    </row>
    <row r="312">
      <c r="A312" s="1" t="n">
        <v>310</v>
      </c>
      <c r="L312" t="n">
        <v>46.59100000000001</v>
      </c>
      <c r="M312" t="n">
        <v>102.35</v>
      </c>
      <c r="AY312" t="n">
        <v>46.59700000000021</v>
      </c>
      <c r="AZ312" t="n">
        <v>98.62</v>
      </c>
      <c r="CC312" t="n">
        <v>46.64499999999998</v>
      </c>
      <c r="CD312" t="n">
        <v>102.69</v>
      </c>
    </row>
    <row r="313">
      <c r="A313" s="1" t="n">
        <v>311</v>
      </c>
      <c r="L313" t="n">
        <v>46.75</v>
      </c>
      <c r="M313" t="n">
        <v>102.37</v>
      </c>
      <c r="AY313" t="n">
        <v>46.74800000000005</v>
      </c>
      <c r="AZ313" t="n">
        <v>98.65000000000001</v>
      </c>
      <c r="CC313" t="n">
        <v>46.797</v>
      </c>
      <c r="CD313" t="n">
        <v>102.71</v>
      </c>
    </row>
    <row r="314">
      <c r="A314" s="1" t="n">
        <v>312</v>
      </c>
      <c r="L314" t="n">
        <v>46.90000000000003</v>
      </c>
      <c r="M314" t="n">
        <v>102.38</v>
      </c>
      <c r="AY314" t="n">
        <v>46.89699999999993</v>
      </c>
      <c r="AZ314" t="n">
        <v>98.69</v>
      </c>
      <c r="CC314" t="n">
        <v>46.947</v>
      </c>
      <c r="CD314" t="n">
        <v>102.68</v>
      </c>
    </row>
    <row r="315">
      <c r="A315" s="1" t="n">
        <v>313</v>
      </c>
      <c r="L315" t="n">
        <v>47.04600000000005</v>
      </c>
      <c r="M315" t="n">
        <v>102.4</v>
      </c>
      <c r="AY315" t="n">
        <v>47.04799999999977</v>
      </c>
      <c r="AZ315" t="n">
        <v>98.70999999999999</v>
      </c>
      <c r="CC315" t="n">
        <v>47.09799999999998</v>
      </c>
      <c r="CD315" t="n">
        <v>102.66</v>
      </c>
    </row>
    <row r="316">
      <c r="A316" s="1" t="n">
        <v>314</v>
      </c>
      <c r="L316" t="n">
        <v>47.19600000000003</v>
      </c>
      <c r="M316" t="n">
        <v>102.41</v>
      </c>
      <c r="AY316" t="n">
        <v>47.20400000000018</v>
      </c>
      <c r="AZ316" t="n">
        <v>98.72</v>
      </c>
      <c r="CC316" t="n">
        <v>47.24799999999999</v>
      </c>
      <c r="CD316" t="n">
        <v>102.68</v>
      </c>
    </row>
    <row r="317">
      <c r="A317" s="1" t="n">
        <v>315</v>
      </c>
      <c r="L317" t="n">
        <v>47.34500000000003</v>
      </c>
      <c r="M317" t="n">
        <v>102.42</v>
      </c>
      <c r="AY317" t="n">
        <v>47.34900000000016</v>
      </c>
      <c r="AZ317" t="n">
        <v>98.75</v>
      </c>
      <c r="CC317" t="n">
        <v>47.404</v>
      </c>
      <c r="CD317" t="n">
        <v>102.68</v>
      </c>
    </row>
    <row r="318">
      <c r="A318" s="1" t="n">
        <v>316</v>
      </c>
      <c r="L318" t="n">
        <v>47.49600000000004</v>
      </c>
      <c r="M318" t="n">
        <v>102.42</v>
      </c>
      <c r="AY318" t="n">
        <v>47.49800000000005</v>
      </c>
      <c r="AZ318" t="n">
        <v>98.8</v>
      </c>
      <c r="CC318" t="n">
        <v>47.55499999999998</v>
      </c>
      <c r="CD318" t="n">
        <v>102.69</v>
      </c>
    </row>
    <row r="319">
      <c r="A319" s="1" t="n">
        <v>317</v>
      </c>
      <c r="L319" t="n">
        <v>47.64600000000002</v>
      </c>
      <c r="M319" t="n">
        <v>102.42</v>
      </c>
      <c r="AY319" t="n">
        <v>47.64899999999989</v>
      </c>
      <c r="AZ319" t="n">
        <v>98.81999999999999</v>
      </c>
      <c r="CC319" t="n">
        <v>47.69899999999998</v>
      </c>
      <c r="CD319" t="n">
        <v>102.71</v>
      </c>
    </row>
    <row r="320">
      <c r="A320" s="1" t="n">
        <v>318</v>
      </c>
      <c r="L320" t="n">
        <v>47.80200000000002</v>
      </c>
      <c r="M320" t="n">
        <v>102.43</v>
      </c>
      <c r="AY320" t="n">
        <v>47.79799999999977</v>
      </c>
      <c r="AZ320" t="n">
        <v>98.84999999999999</v>
      </c>
      <c r="CC320" t="n">
        <v>47.84999999999999</v>
      </c>
      <c r="CD320" t="n">
        <v>102.71</v>
      </c>
    </row>
    <row r="321">
      <c r="A321" s="1" t="n">
        <v>319</v>
      </c>
      <c r="L321" t="n">
        <v>47.95300000000003</v>
      </c>
      <c r="M321" t="n">
        <v>102.43</v>
      </c>
      <c r="AY321" t="n">
        <v>47.94999999999982</v>
      </c>
      <c r="AZ321" t="n">
        <v>98.87</v>
      </c>
      <c r="CC321" t="n">
        <v>48</v>
      </c>
      <c r="CD321" t="n">
        <v>102.72</v>
      </c>
    </row>
    <row r="322">
      <c r="A322" s="1" t="n">
        <v>320</v>
      </c>
      <c r="L322" t="n">
        <v>48.09700000000004</v>
      </c>
      <c r="M322" t="n">
        <v>102.44</v>
      </c>
      <c r="AY322" t="n">
        <v>48.10199999999986</v>
      </c>
      <c r="AZ322" t="n">
        <v>98.89</v>
      </c>
      <c r="CC322" t="n">
        <v>48.14999999999998</v>
      </c>
      <c r="CD322" t="n">
        <v>102.72</v>
      </c>
    </row>
    <row r="323">
      <c r="A323" s="1" t="n">
        <v>321</v>
      </c>
      <c r="L323" t="n">
        <v>48.24700000000001</v>
      </c>
      <c r="M323" t="n">
        <v>102.45</v>
      </c>
      <c r="AY323" t="n">
        <v>48.25199999999995</v>
      </c>
      <c r="AZ323" t="n">
        <v>98.91</v>
      </c>
      <c r="CC323" t="n">
        <v>48.304</v>
      </c>
      <c r="CD323" t="n">
        <v>102.73</v>
      </c>
    </row>
    <row r="324">
      <c r="A324" s="1" t="n">
        <v>322</v>
      </c>
      <c r="L324" t="n">
        <v>48.39700000000005</v>
      </c>
      <c r="M324" t="n">
        <v>102.46</v>
      </c>
      <c r="AY324" t="n">
        <v>48.40099999999984</v>
      </c>
      <c r="AZ324" t="n">
        <v>98.95</v>
      </c>
      <c r="CC324" t="n">
        <v>48.458</v>
      </c>
      <c r="CD324" t="n">
        <v>102.74</v>
      </c>
    </row>
    <row r="325">
      <c r="A325" s="1" t="n">
        <v>323</v>
      </c>
      <c r="L325" t="n">
        <v>48.548</v>
      </c>
      <c r="M325" t="n">
        <v>102.47</v>
      </c>
      <c r="AY325" t="n">
        <v>48.55200000000013</v>
      </c>
      <c r="AZ325" t="n">
        <v>98.95</v>
      </c>
      <c r="CC325" t="n">
        <v>48.60299999999998</v>
      </c>
      <c r="CD325" t="n">
        <v>102.77</v>
      </c>
    </row>
    <row r="326">
      <c r="A326" s="1" t="n">
        <v>324</v>
      </c>
      <c r="L326" t="n">
        <v>48.70300000000003</v>
      </c>
      <c r="M326" t="n">
        <v>102.48</v>
      </c>
      <c r="AY326" t="n">
        <v>48.70199999999977</v>
      </c>
      <c r="AZ326" t="n">
        <v>98.95999999999999</v>
      </c>
      <c r="CC326" t="n">
        <v>48.755</v>
      </c>
      <c r="CD326" t="n">
        <v>102.76</v>
      </c>
    </row>
    <row r="327">
      <c r="A327" s="1" t="n">
        <v>325</v>
      </c>
      <c r="L327" t="n">
        <v>48.85500000000002</v>
      </c>
      <c r="M327" t="n">
        <v>102.48</v>
      </c>
      <c r="AY327" t="n">
        <v>48.85300000000007</v>
      </c>
      <c r="AZ327" t="n">
        <v>98.98999999999999</v>
      </c>
      <c r="CC327" t="n">
        <v>48.90599999999998</v>
      </c>
      <c r="CD327" t="n">
        <v>102.76</v>
      </c>
    </row>
    <row r="328">
      <c r="A328" s="1" t="n">
        <v>326</v>
      </c>
      <c r="L328" t="n">
        <v>49.00100000000003</v>
      </c>
      <c r="M328" t="n">
        <v>102.47</v>
      </c>
      <c r="AY328" t="n">
        <v>49.00799999999981</v>
      </c>
      <c r="AZ328" t="n">
        <v>99</v>
      </c>
      <c r="CC328" t="n">
        <v>49.05499999999998</v>
      </c>
      <c r="CD328" t="n">
        <v>102.78</v>
      </c>
    </row>
    <row r="329">
      <c r="A329" s="1" t="n">
        <v>327</v>
      </c>
      <c r="L329" t="n">
        <v>49.15100000000001</v>
      </c>
      <c r="M329" t="n">
        <v>102.49</v>
      </c>
      <c r="AY329" t="n">
        <v>49.154</v>
      </c>
      <c r="AZ329" t="n">
        <v>99.01000000000001</v>
      </c>
      <c r="CC329" t="n">
        <v>49.20599999999999</v>
      </c>
      <c r="CD329" t="n">
        <v>102.79</v>
      </c>
    </row>
    <row r="330">
      <c r="A330" s="1" t="n">
        <v>328</v>
      </c>
      <c r="L330" t="n">
        <v>49.30100000000004</v>
      </c>
      <c r="M330" t="n">
        <v>102.48</v>
      </c>
      <c r="AY330" t="n">
        <v>49.30499999999984</v>
      </c>
      <c r="AZ330" t="n">
        <v>99.04000000000001</v>
      </c>
      <c r="CC330" t="n">
        <v>49.36099999999999</v>
      </c>
      <c r="CD330" t="n">
        <v>102.79</v>
      </c>
    </row>
    <row r="331">
      <c r="A331" s="1" t="n">
        <v>329</v>
      </c>
      <c r="L331" t="n">
        <v>49.45100000000002</v>
      </c>
      <c r="M331" t="n">
        <v>102.5</v>
      </c>
      <c r="AY331" t="n">
        <v>49.45600000000013</v>
      </c>
      <c r="AZ331" t="n">
        <v>99.06</v>
      </c>
      <c r="CC331" t="n">
        <v>49.50699999999998</v>
      </c>
      <c r="CD331" t="n">
        <v>102.79</v>
      </c>
    </row>
    <row r="332">
      <c r="A332" s="1" t="n">
        <v>330</v>
      </c>
      <c r="L332" t="n">
        <v>49.60200000000003</v>
      </c>
      <c r="M332" t="n">
        <v>102.52</v>
      </c>
      <c r="AY332" t="n">
        <v>49.60599999999977</v>
      </c>
      <c r="AZ332" t="n">
        <v>99.08</v>
      </c>
      <c r="CC332" t="n">
        <v>49.65699999999998</v>
      </c>
      <c r="CD332" t="n">
        <v>102.79</v>
      </c>
    </row>
    <row r="333">
      <c r="A333" s="1" t="n">
        <v>331</v>
      </c>
      <c r="L333" t="n">
        <v>49.75600000000003</v>
      </c>
      <c r="M333" t="n">
        <v>102.51</v>
      </c>
      <c r="AY333" t="n">
        <v>49.75700000000006</v>
      </c>
      <c r="AZ333" t="n">
        <v>99.09</v>
      </c>
      <c r="CC333" t="n">
        <v>49.80799999999999</v>
      </c>
      <c r="CD333" t="n">
        <v>102.8</v>
      </c>
    </row>
    <row r="334">
      <c r="A334" s="1" t="n">
        <v>332</v>
      </c>
      <c r="L334" t="n">
        <v>49.90200000000004</v>
      </c>
      <c r="M334" t="n">
        <v>102.51</v>
      </c>
      <c r="AY334" t="n">
        <v>49.91199999999981</v>
      </c>
      <c r="AZ334" t="n">
        <v>99.12</v>
      </c>
      <c r="CC334" t="n">
        <v>49.959</v>
      </c>
      <c r="CD334" t="n">
        <v>102.81</v>
      </c>
    </row>
    <row r="335">
      <c r="A335" s="1" t="n">
        <v>333</v>
      </c>
      <c r="L335" t="n">
        <v>50.05300000000005</v>
      </c>
      <c r="M335" t="n">
        <v>102.52</v>
      </c>
      <c r="AY335" t="n">
        <v>50.05799999999999</v>
      </c>
      <c r="AZ335" t="n">
        <v>99.13</v>
      </c>
      <c r="CC335" t="n">
        <v>50.10899999999998</v>
      </c>
      <c r="CD335" t="n">
        <v>102.82</v>
      </c>
    </row>
    <row r="336">
      <c r="A336" s="1" t="n">
        <v>334</v>
      </c>
      <c r="L336" t="n">
        <v>50.20300000000003</v>
      </c>
      <c r="M336" t="n">
        <v>102.52</v>
      </c>
      <c r="AY336" t="n">
        <v>50.20699999999988</v>
      </c>
      <c r="AZ336" t="n">
        <v>99.16</v>
      </c>
      <c r="CC336" t="n">
        <v>50.26399999999998</v>
      </c>
      <c r="CD336" t="n">
        <v>102.83</v>
      </c>
    </row>
    <row r="337">
      <c r="A337" s="1" t="n">
        <v>335</v>
      </c>
      <c r="L337" t="n">
        <v>50.35400000000004</v>
      </c>
      <c r="M337" t="n">
        <v>102.53</v>
      </c>
      <c r="AY337" t="n">
        <v>50.35899999999992</v>
      </c>
      <c r="AZ337" t="n">
        <v>99.17</v>
      </c>
      <c r="CC337" t="n">
        <v>50.40899999999999</v>
      </c>
      <c r="CD337" t="n">
        <v>102.83</v>
      </c>
    </row>
    <row r="338">
      <c r="A338" s="1" t="n">
        <v>336</v>
      </c>
      <c r="L338" t="n">
        <v>50.50400000000002</v>
      </c>
      <c r="M338" t="n">
        <v>102.54</v>
      </c>
      <c r="AY338" t="n">
        <v>50.50999999999976</v>
      </c>
      <c r="AZ338" t="n">
        <v>99.19</v>
      </c>
      <c r="CC338" t="n">
        <v>50.559</v>
      </c>
      <c r="CD338" t="n">
        <v>102.85</v>
      </c>
    </row>
    <row r="339">
      <c r="A339" s="1" t="n">
        <v>337</v>
      </c>
      <c r="L339" t="n">
        <v>50.66000000000003</v>
      </c>
      <c r="M339" t="n">
        <v>102.54</v>
      </c>
      <c r="AY339" t="n">
        <v>50.65999999999985</v>
      </c>
      <c r="AZ339" t="n">
        <v>99.20999999999999</v>
      </c>
      <c r="CC339" t="n">
        <v>50.70999999999998</v>
      </c>
      <c r="CD339" t="n">
        <v>102.84</v>
      </c>
    </row>
    <row r="340">
      <c r="A340" s="1" t="n">
        <v>338</v>
      </c>
      <c r="L340" t="n">
        <v>50.80500000000001</v>
      </c>
      <c r="M340" t="n">
        <v>102.55</v>
      </c>
      <c r="AY340" t="n">
        <v>50.80999999999995</v>
      </c>
      <c r="AZ340" t="n">
        <v>99.23</v>
      </c>
      <c r="CC340" t="n">
        <v>50.85999999999999</v>
      </c>
      <c r="CD340" t="n">
        <v>102.86</v>
      </c>
    </row>
    <row r="341">
      <c r="A341" s="1" t="n">
        <v>339</v>
      </c>
      <c r="L341" t="n">
        <v>50.95500000000004</v>
      </c>
      <c r="M341" t="n">
        <v>102.56</v>
      </c>
      <c r="AY341" t="n">
        <v>50.96900000000005</v>
      </c>
      <c r="AZ341" t="n">
        <v>99.26000000000001</v>
      </c>
      <c r="CC341" t="n">
        <v>51.00999999999999</v>
      </c>
      <c r="CD341" t="n">
        <v>102.86</v>
      </c>
    </row>
    <row r="342">
      <c r="A342" s="1" t="n">
        <v>340</v>
      </c>
      <c r="L342" t="n">
        <v>51.10600000000005</v>
      </c>
      <c r="M342" t="n">
        <v>102.56</v>
      </c>
      <c r="AY342" t="n">
        <v>51.11499999999978</v>
      </c>
      <c r="AZ342" t="n">
        <v>99.26000000000001</v>
      </c>
      <c r="CC342" t="n">
        <v>51.16499999999999</v>
      </c>
      <c r="CD342" t="n">
        <v>102.85</v>
      </c>
    </row>
    <row r="343">
      <c r="A343" s="1" t="n">
        <v>341</v>
      </c>
      <c r="L343" t="n">
        <v>51.25600000000003</v>
      </c>
      <c r="M343" t="n">
        <v>102.56</v>
      </c>
      <c r="AY343" t="n">
        <v>51.26499999999987</v>
      </c>
      <c r="AZ343" t="n">
        <v>99.29000000000001</v>
      </c>
      <c r="CC343" t="n">
        <v>51.315</v>
      </c>
      <c r="CD343" t="n">
        <v>102.86</v>
      </c>
    </row>
    <row r="344">
      <c r="A344" s="1" t="n">
        <v>342</v>
      </c>
      <c r="L344" t="n">
        <v>51.40700000000004</v>
      </c>
      <c r="M344" t="n">
        <v>102.57</v>
      </c>
      <c r="AY344" t="n">
        <v>51.41499999999996</v>
      </c>
      <c r="AZ344" t="n">
        <v>99.31999999999999</v>
      </c>
      <c r="CC344" t="n">
        <v>51.45999999999998</v>
      </c>
      <c r="CD344" t="n">
        <v>102.86</v>
      </c>
    </row>
    <row r="345">
      <c r="A345" s="1" t="n">
        <v>343</v>
      </c>
      <c r="L345" t="n">
        <v>51.56400000000002</v>
      </c>
      <c r="M345" t="n">
        <v>102.58</v>
      </c>
      <c r="AY345" t="n">
        <v>51.5659999999998</v>
      </c>
      <c r="AZ345" t="n">
        <v>99.31999999999999</v>
      </c>
      <c r="CC345" t="n">
        <v>51.60899999999998</v>
      </c>
      <c r="CD345" t="n">
        <v>102.86</v>
      </c>
    </row>
    <row r="346">
      <c r="A346" s="1" t="n">
        <v>344</v>
      </c>
      <c r="L346" t="n">
        <v>51.709</v>
      </c>
      <c r="M346" t="n">
        <v>102.58</v>
      </c>
      <c r="AY346" t="n">
        <v>51.7170000000001</v>
      </c>
      <c r="AZ346" t="n">
        <v>99.34999999999999</v>
      </c>
      <c r="CC346" t="n">
        <v>51.75999999999999</v>
      </c>
      <c r="CD346" t="n">
        <v>102.87</v>
      </c>
    </row>
    <row r="347">
      <c r="A347" s="1" t="n">
        <v>345</v>
      </c>
      <c r="L347" t="n">
        <v>51.85900000000004</v>
      </c>
      <c r="M347" t="n">
        <v>102.58</v>
      </c>
      <c r="AY347" t="n">
        <v>51.87100000000009</v>
      </c>
      <c r="AZ347" t="n">
        <v>99.37</v>
      </c>
      <c r="CC347" t="n">
        <v>51.911</v>
      </c>
      <c r="CD347" t="n">
        <v>102.87</v>
      </c>
    </row>
    <row r="348">
      <c r="A348" s="1" t="n">
        <v>346</v>
      </c>
      <c r="L348" t="n">
        <v>52.00900000000001</v>
      </c>
      <c r="M348" t="n">
        <v>102.6</v>
      </c>
      <c r="AY348" t="n">
        <v>52.01899999999978</v>
      </c>
      <c r="AZ348" t="n">
        <v>99.39</v>
      </c>
      <c r="CC348" t="n">
        <v>52.06699999999998</v>
      </c>
      <c r="CD348" t="n">
        <v>102.87</v>
      </c>
    </row>
    <row r="349">
      <c r="A349" s="1" t="n">
        <v>347</v>
      </c>
      <c r="L349" t="n">
        <v>52.15900000000005</v>
      </c>
      <c r="M349" t="n">
        <v>102.6</v>
      </c>
      <c r="AY349" t="n">
        <v>52.16800000000012</v>
      </c>
      <c r="AZ349" t="n">
        <v>99.40000000000001</v>
      </c>
      <c r="CC349" t="n">
        <v>52.21299999999999</v>
      </c>
      <c r="CD349" t="n">
        <v>102.88</v>
      </c>
    </row>
    <row r="350">
      <c r="A350" s="1" t="n">
        <v>348</v>
      </c>
      <c r="L350" t="n">
        <v>52.30900000000003</v>
      </c>
      <c r="M350" t="n">
        <v>102.61</v>
      </c>
      <c r="AY350" t="n">
        <v>52.31899999999996</v>
      </c>
      <c r="AZ350" t="n">
        <v>99.41</v>
      </c>
      <c r="CC350" t="n">
        <v>52.36199999999999</v>
      </c>
      <c r="CD350" t="n">
        <v>102.89</v>
      </c>
    </row>
    <row r="351">
      <c r="A351" s="1" t="n">
        <v>349</v>
      </c>
      <c r="L351" t="n">
        <v>52.46400000000006</v>
      </c>
      <c r="M351" t="n">
        <v>102.61</v>
      </c>
      <c r="AY351" t="n">
        <v>52.46900000000005</v>
      </c>
      <c r="AZ351" t="n">
        <v>99.43000000000001</v>
      </c>
      <c r="CC351" t="n">
        <v>52.51299999999998</v>
      </c>
      <c r="CD351" t="n">
        <v>102.9</v>
      </c>
    </row>
    <row r="352">
      <c r="A352" s="1" t="n">
        <v>350</v>
      </c>
      <c r="L352" t="n">
        <v>52.61400000000003</v>
      </c>
      <c r="M352" t="n">
        <v>102.62</v>
      </c>
      <c r="AY352" t="n">
        <v>52.61900000000014</v>
      </c>
      <c r="AZ352" t="n">
        <v>99.45999999999999</v>
      </c>
      <c r="CC352" t="n">
        <v>52.66299999999998</v>
      </c>
      <c r="CD352" t="n">
        <v>102.91</v>
      </c>
    </row>
    <row r="353">
      <c r="A353" s="1" t="n">
        <v>351</v>
      </c>
      <c r="L353" t="n">
        <v>52.75900000000001</v>
      </c>
      <c r="M353" t="n">
        <v>102.62</v>
      </c>
      <c r="AY353" t="n">
        <v>52.77100000000019</v>
      </c>
      <c r="AZ353" t="n">
        <v>99.47</v>
      </c>
      <c r="CC353" t="n">
        <v>52.815</v>
      </c>
      <c r="CD353" t="n">
        <v>102.91</v>
      </c>
    </row>
    <row r="354">
      <c r="A354" s="1" t="n">
        <v>352</v>
      </c>
      <c r="L354" t="n">
        <v>52.90900000000005</v>
      </c>
      <c r="M354" t="n">
        <v>102.62</v>
      </c>
      <c r="AY354" t="n">
        <v>52.92000000000007</v>
      </c>
      <c r="AZ354" t="n">
        <v>99.48</v>
      </c>
      <c r="CC354" t="n">
        <v>52.96899999999999</v>
      </c>
      <c r="CD354" t="n">
        <v>102.92</v>
      </c>
    </row>
    <row r="355">
      <c r="A355" s="1" t="n">
        <v>353</v>
      </c>
      <c r="L355" t="n">
        <v>53.05800000000005</v>
      </c>
      <c r="M355" t="n">
        <v>102.64</v>
      </c>
      <c r="AY355" t="n">
        <v>53.07000000000016</v>
      </c>
      <c r="AZ355" t="n">
        <v>99.51000000000001</v>
      </c>
      <c r="CC355" t="n">
        <v>53.114</v>
      </c>
      <c r="CD355" t="n">
        <v>102.93</v>
      </c>
    </row>
    <row r="356">
      <c r="A356" s="1" t="n">
        <v>354</v>
      </c>
      <c r="L356" t="n">
        <v>53.209</v>
      </c>
      <c r="M356" t="n">
        <v>102.64</v>
      </c>
      <c r="AY356" t="n">
        <v>53.2199999999998</v>
      </c>
      <c r="AZ356" t="n">
        <v>99.54000000000001</v>
      </c>
      <c r="CC356" t="n">
        <v>53.26599999999999</v>
      </c>
      <c r="CD356" t="n">
        <v>102.93</v>
      </c>
    </row>
    <row r="357">
      <c r="A357" s="1" t="n">
        <v>355</v>
      </c>
      <c r="L357" t="n">
        <v>53.36400000000003</v>
      </c>
      <c r="M357" t="n">
        <v>102.65</v>
      </c>
      <c r="AY357" t="n">
        <v>53.36999999999989</v>
      </c>
      <c r="AZ357" t="n">
        <v>99.56</v>
      </c>
      <c r="CC357" t="n">
        <v>53.416</v>
      </c>
      <c r="CD357" t="n">
        <v>102.94</v>
      </c>
    </row>
    <row r="358">
      <c r="A358" s="1" t="n">
        <v>356</v>
      </c>
      <c r="L358" t="n">
        <v>53.51600000000002</v>
      </c>
      <c r="M358" t="n">
        <v>102.66</v>
      </c>
      <c r="AY358" t="n">
        <v>53.52100000000019</v>
      </c>
      <c r="AZ358" t="n">
        <v>99.56999999999999</v>
      </c>
      <c r="CC358" t="n">
        <v>53.566</v>
      </c>
      <c r="CD358" t="n">
        <v>102.93</v>
      </c>
    </row>
    <row r="359">
      <c r="A359" s="1" t="n">
        <v>357</v>
      </c>
      <c r="L359" t="n">
        <v>53.66200000000003</v>
      </c>
      <c r="M359" t="n">
        <v>102.67</v>
      </c>
      <c r="AY359" t="n">
        <v>53.67599999999993</v>
      </c>
      <c r="AZ359" t="n">
        <v>99.59999999999999</v>
      </c>
      <c r="CC359" t="n">
        <v>53.71599999999998</v>
      </c>
      <c r="CD359" t="n">
        <v>102.95</v>
      </c>
    </row>
    <row r="360">
      <c r="A360" s="1" t="n">
        <v>358</v>
      </c>
      <c r="L360" t="n">
        <v>53.81200000000001</v>
      </c>
      <c r="M360" t="n">
        <v>102.68</v>
      </c>
      <c r="AY360" t="n">
        <v>53.82299999999987</v>
      </c>
      <c r="AZ360" t="n">
        <v>99.59999999999999</v>
      </c>
      <c r="CC360" t="n">
        <v>53.87099999999998</v>
      </c>
      <c r="CD360" t="n">
        <v>102.96</v>
      </c>
    </row>
    <row r="361">
      <c r="A361" s="1" t="n">
        <v>359</v>
      </c>
      <c r="L361" t="n">
        <v>53.96200000000005</v>
      </c>
      <c r="M361" t="n">
        <v>102.68</v>
      </c>
      <c r="AY361" t="n">
        <v>53.97200000000021</v>
      </c>
      <c r="AZ361" t="n">
        <v>99.63</v>
      </c>
      <c r="CC361" t="n">
        <v>54.024</v>
      </c>
      <c r="CD361" t="n">
        <v>102.96</v>
      </c>
    </row>
    <row r="362">
      <c r="A362" s="1" t="n">
        <v>360</v>
      </c>
      <c r="L362" t="n">
        <v>54.113</v>
      </c>
      <c r="M362" t="n">
        <v>102.68</v>
      </c>
      <c r="AY362" t="n">
        <v>54.12199999999984</v>
      </c>
      <c r="AZ362" t="n">
        <v>99.66</v>
      </c>
      <c r="CC362" t="n">
        <v>54.16899999999998</v>
      </c>
      <c r="CD362" t="n">
        <v>102.97</v>
      </c>
    </row>
    <row r="363">
      <c r="A363" s="1" t="n">
        <v>361</v>
      </c>
      <c r="L363" t="n">
        <v>54.26300000000003</v>
      </c>
      <c r="M363" t="n">
        <v>102.68</v>
      </c>
      <c r="AY363" t="n">
        <v>54.27399999999989</v>
      </c>
      <c r="AZ363" t="n">
        <v>99.68000000000001</v>
      </c>
      <c r="CC363" t="n">
        <v>54.31899999999999</v>
      </c>
      <c r="CD363" t="n">
        <v>102.98</v>
      </c>
    </row>
    <row r="364">
      <c r="A364" s="1" t="n">
        <v>362</v>
      </c>
      <c r="L364" t="n">
        <v>54.42000000000002</v>
      </c>
      <c r="M364" t="n">
        <v>102.68</v>
      </c>
      <c r="AY364" t="n">
        <v>54.42299999999977</v>
      </c>
      <c r="AZ364" t="n">
        <v>99.69</v>
      </c>
      <c r="CC364" t="n">
        <v>54.47</v>
      </c>
      <c r="CD364" t="n">
        <v>102.97</v>
      </c>
    </row>
    <row r="365">
      <c r="A365" s="1" t="n">
        <v>363</v>
      </c>
      <c r="L365" t="n">
        <v>54.56500000000005</v>
      </c>
      <c r="M365" t="n">
        <v>102.69</v>
      </c>
      <c r="AY365" t="n">
        <v>54.57999999999993</v>
      </c>
      <c r="AZ365" t="n">
        <v>99.72</v>
      </c>
      <c r="CC365" t="n">
        <v>54.619</v>
      </c>
      <c r="CD365" t="n">
        <v>102.98</v>
      </c>
    </row>
    <row r="366">
      <c r="A366" s="1" t="n">
        <v>364</v>
      </c>
      <c r="L366" t="n">
        <v>54.71400000000006</v>
      </c>
      <c r="M366" t="n">
        <v>102.68</v>
      </c>
      <c r="AY366" t="n">
        <v>54.72499999999991</v>
      </c>
      <c r="AZ366" t="n">
        <v>99.73</v>
      </c>
      <c r="CC366" t="n">
        <v>54.77099999999999</v>
      </c>
      <c r="CD366" t="n">
        <v>103</v>
      </c>
    </row>
    <row r="367">
      <c r="A367" s="1" t="n">
        <v>365</v>
      </c>
      <c r="L367" t="n">
        <v>54.86500000000001</v>
      </c>
      <c r="M367" t="n">
        <v>102.69</v>
      </c>
      <c r="AY367" t="n">
        <v>54.8739999999998</v>
      </c>
      <c r="AZ367" t="n">
        <v>99.73999999999999</v>
      </c>
      <c r="CC367" t="n">
        <v>54.928</v>
      </c>
      <c r="CD367" t="n">
        <v>103</v>
      </c>
    </row>
    <row r="368">
      <c r="A368" s="1" t="n">
        <v>366</v>
      </c>
      <c r="L368" t="n">
        <v>55.01400000000001</v>
      </c>
      <c r="M368" t="n">
        <v>102.69</v>
      </c>
      <c r="AY368" t="n">
        <v>55.02300000000014</v>
      </c>
      <c r="AZ368" t="n">
        <v>99.77</v>
      </c>
      <c r="CC368" t="n">
        <v>55.07299999999998</v>
      </c>
      <c r="CD368" t="n">
        <v>103</v>
      </c>
    </row>
    <row r="369">
      <c r="A369" s="1" t="n">
        <v>367</v>
      </c>
      <c r="L369" t="n">
        <v>55.16700000000003</v>
      </c>
      <c r="M369" t="n">
        <v>102.71</v>
      </c>
      <c r="AY369" t="n">
        <v>55.17500000000018</v>
      </c>
      <c r="AZ369" t="n">
        <v>99.77</v>
      </c>
      <c r="CC369" t="n">
        <v>55.22299999999998</v>
      </c>
      <c r="CD369" t="n">
        <v>103</v>
      </c>
    </row>
    <row r="370">
      <c r="A370" s="1" t="n">
        <v>368</v>
      </c>
      <c r="L370" t="n">
        <v>55.322</v>
      </c>
      <c r="M370" t="n">
        <v>102.73</v>
      </c>
      <c r="AY370" t="n">
        <v>55.32400000000007</v>
      </c>
      <c r="AZ370" t="n">
        <v>99.8</v>
      </c>
      <c r="CC370" t="n">
        <v>55.37299999999999</v>
      </c>
      <c r="CD370" t="n">
        <v>103</v>
      </c>
    </row>
    <row r="371">
      <c r="A371" s="1" t="n">
        <v>369</v>
      </c>
      <c r="L371" t="n">
        <v>55.46700000000004</v>
      </c>
      <c r="M371" t="n">
        <v>102.72</v>
      </c>
      <c r="AY371" t="n">
        <v>55.48199999999997</v>
      </c>
      <c r="AZ371" t="n">
        <v>99.81999999999999</v>
      </c>
      <c r="CC371" t="n">
        <v>55.523</v>
      </c>
      <c r="CD371" t="n">
        <v>103.01</v>
      </c>
    </row>
    <row r="372">
      <c r="A372" s="1" t="n">
        <v>370</v>
      </c>
      <c r="L372" t="n">
        <v>55.61700000000002</v>
      </c>
      <c r="M372" t="n">
        <v>102.73</v>
      </c>
      <c r="AY372" t="n">
        <v>55.62800000000016</v>
      </c>
      <c r="AZ372" t="n">
        <v>99.83</v>
      </c>
      <c r="CC372" t="n">
        <v>55.678</v>
      </c>
      <c r="CD372" t="n">
        <v>103</v>
      </c>
    </row>
    <row r="373">
      <c r="A373" s="1" t="n">
        <v>371</v>
      </c>
      <c r="L373" t="n">
        <v>55.76700000000005</v>
      </c>
      <c r="M373" t="n">
        <v>102.71</v>
      </c>
      <c r="AY373" t="n">
        <v>55.77799999999979</v>
      </c>
      <c r="AZ373" t="n">
        <v>99.86</v>
      </c>
      <c r="CC373" t="n">
        <v>55.82399999999998</v>
      </c>
      <c r="CD373" t="n">
        <v>103.01</v>
      </c>
    </row>
    <row r="374">
      <c r="A374" s="1" t="n">
        <v>372</v>
      </c>
      <c r="L374" t="n">
        <v>55.91900000000004</v>
      </c>
      <c r="M374" t="n">
        <v>102.71</v>
      </c>
      <c r="AY374" t="n">
        <v>55.92799999999988</v>
      </c>
      <c r="AZ374" t="n">
        <v>99.87</v>
      </c>
      <c r="CC374" t="n">
        <v>55.97399999999999</v>
      </c>
      <c r="CD374" t="n">
        <v>103.03</v>
      </c>
    </row>
    <row r="375">
      <c r="A375" s="1" t="n">
        <v>373</v>
      </c>
      <c r="L375" t="n">
        <v>56.06700000000001</v>
      </c>
      <c r="M375" t="n">
        <v>102.72</v>
      </c>
      <c r="AY375" t="n">
        <v>56.07699999999977</v>
      </c>
      <c r="AZ375" t="n">
        <v>99.91</v>
      </c>
    </row>
    <row r="376">
      <c r="A376" s="1" t="n">
        <v>374</v>
      </c>
      <c r="L376" t="n">
        <v>56.22500000000002</v>
      </c>
      <c r="M376" t="n">
        <v>102.72</v>
      </c>
      <c r="AY376" t="n">
        <v>56.22899999999981</v>
      </c>
      <c r="AZ376" t="n">
        <v>99.92</v>
      </c>
    </row>
    <row r="377">
      <c r="A377" s="1" t="n">
        <v>375</v>
      </c>
      <c r="L377" t="n">
        <v>56.37100000000004</v>
      </c>
      <c r="M377" t="n">
        <v>102.74</v>
      </c>
      <c r="AY377" t="n">
        <v>56.38400000000001</v>
      </c>
      <c r="AZ377" t="n">
        <v>99.92</v>
      </c>
    </row>
    <row r="378">
      <c r="A378" s="1" t="n">
        <v>376</v>
      </c>
      <c r="L378" t="n">
        <v>56.52100000000002</v>
      </c>
      <c r="M378" t="n">
        <v>102.74</v>
      </c>
      <c r="AY378" t="n">
        <v>56.53099999999995</v>
      </c>
      <c r="AZ378" t="n">
        <v>99.93000000000001</v>
      </c>
    </row>
    <row r="379">
      <c r="A379" s="1" t="n">
        <v>377</v>
      </c>
      <c r="L379" t="n">
        <v>56.67100000000005</v>
      </c>
      <c r="M379" t="n">
        <v>102.75</v>
      </c>
      <c r="AY379" t="n">
        <v>56.67900000000009</v>
      </c>
      <c r="AZ379" t="n">
        <v>99.95</v>
      </c>
    </row>
    <row r="380">
      <c r="A380" s="1" t="n">
        <v>378</v>
      </c>
      <c r="L380" t="n">
        <v>56.82000000000005</v>
      </c>
      <c r="M380" t="n">
        <v>102.75</v>
      </c>
      <c r="AY380" t="n">
        <v>56.83100000000013</v>
      </c>
      <c r="AZ380" t="n">
        <v>99.95999999999999</v>
      </c>
    </row>
    <row r="381">
      <c r="A381" s="1" t="n">
        <v>379</v>
      </c>
      <c r="L381" t="n">
        <v>56.97200000000004</v>
      </c>
      <c r="M381" t="n">
        <v>102.74</v>
      </c>
      <c r="AY381" t="n">
        <v>56.98000000000002</v>
      </c>
      <c r="AZ381" t="n">
        <v>99.98</v>
      </c>
    </row>
    <row r="382">
      <c r="A382" s="1" t="n">
        <v>380</v>
      </c>
      <c r="L382" t="n">
        <v>57.12900000000002</v>
      </c>
      <c r="M382" t="n">
        <v>102.75</v>
      </c>
      <c r="AY382" t="n">
        <v>57.13599999999997</v>
      </c>
      <c r="AZ382" t="n">
        <v>100.01</v>
      </c>
    </row>
    <row r="383">
      <c r="A383" s="1" t="n">
        <v>381</v>
      </c>
      <c r="L383" t="n">
        <v>57.28000000000003</v>
      </c>
      <c r="M383" t="n">
        <v>102.76</v>
      </c>
      <c r="AY383" t="n">
        <v>57.29199999999992</v>
      </c>
      <c r="AZ383" t="n">
        <v>100.03</v>
      </c>
    </row>
    <row r="384">
      <c r="A384" s="1" t="n">
        <v>382</v>
      </c>
      <c r="L384" t="n">
        <v>57.42400000000004</v>
      </c>
      <c r="M384" t="n">
        <v>102.76</v>
      </c>
      <c r="AY384" t="n">
        <v>57.4380000000001</v>
      </c>
      <c r="AZ384" t="n">
        <v>100.03</v>
      </c>
    </row>
    <row r="385">
      <c r="A385" s="1" t="n">
        <v>383</v>
      </c>
      <c r="L385" t="n">
        <v>57.57400000000001</v>
      </c>
      <c r="M385" t="n">
        <v>102.77</v>
      </c>
      <c r="AY385" t="n">
        <v>57.59000000000015</v>
      </c>
      <c r="AZ385" t="n">
        <v>100.05</v>
      </c>
    </row>
    <row r="386">
      <c r="A386" s="1" t="n">
        <v>384</v>
      </c>
      <c r="L386" t="n">
        <v>57.72300000000001</v>
      </c>
      <c r="M386" t="n">
        <v>102.76</v>
      </c>
      <c r="AY386" t="n">
        <v>57.73900000000003</v>
      </c>
      <c r="AZ386" t="n">
        <v>100.06</v>
      </c>
    </row>
    <row r="387">
      <c r="A387" s="1" t="n">
        <v>385</v>
      </c>
      <c r="L387" t="n">
        <v>57.87400000000002</v>
      </c>
      <c r="M387" t="n">
        <v>102.75</v>
      </c>
      <c r="AY387" t="n">
        <v>57.88999999999987</v>
      </c>
      <c r="AZ387" t="n">
        <v>100.08</v>
      </c>
    </row>
    <row r="388">
      <c r="A388" s="1" t="n">
        <v>386</v>
      </c>
      <c r="L388" t="n">
        <v>58.02700000000004</v>
      </c>
      <c r="M388" t="n">
        <v>102.76</v>
      </c>
      <c r="AY388" t="n">
        <v>58.03999999999996</v>
      </c>
      <c r="AZ388" t="n">
        <v>100.1</v>
      </c>
    </row>
    <row r="389">
      <c r="A389" s="1" t="n">
        <v>387</v>
      </c>
      <c r="L389" t="n">
        <v>58.17500000000001</v>
      </c>
      <c r="M389" t="n">
        <v>102.75</v>
      </c>
      <c r="AY389" t="n">
        <v>58.19599999999991</v>
      </c>
      <c r="AZ389" t="n">
        <v>100.11</v>
      </c>
    </row>
    <row r="390">
      <c r="A390" s="1" t="n">
        <v>388</v>
      </c>
      <c r="L390" t="n">
        <v>58.32500000000005</v>
      </c>
      <c r="M390" t="n">
        <v>102.75</v>
      </c>
      <c r="AY390" t="n">
        <v>58.346</v>
      </c>
      <c r="AZ390" t="n">
        <v>100.14</v>
      </c>
    </row>
    <row r="391">
      <c r="A391" s="1" t="n">
        <v>389</v>
      </c>
      <c r="L391" t="n">
        <v>58.47500000000002</v>
      </c>
      <c r="M391" t="n">
        <v>102.78</v>
      </c>
      <c r="AY391" t="n">
        <v>58.49099999999999</v>
      </c>
      <c r="AZ391" t="n">
        <v>100.13</v>
      </c>
    </row>
    <row r="392">
      <c r="A392" s="1" t="n">
        <v>390</v>
      </c>
      <c r="L392" t="n">
        <v>58.625</v>
      </c>
      <c r="M392" t="n">
        <v>102.77</v>
      </c>
      <c r="AY392" t="n">
        <v>58.63999999999987</v>
      </c>
      <c r="AZ392" t="n">
        <v>100.15</v>
      </c>
    </row>
    <row r="393">
      <c r="A393" s="1" t="n">
        <v>391</v>
      </c>
      <c r="L393" t="n">
        <v>58.77600000000001</v>
      </c>
      <c r="M393" t="n">
        <v>102.78</v>
      </c>
      <c r="AY393" t="n">
        <v>58.79100000000017</v>
      </c>
      <c r="AZ393" t="n">
        <v>100.17</v>
      </c>
    </row>
    <row r="394">
      <c r="A394" s="1" t="n">
        <v>392</v>
      </c>
      <c r="L394" t="n">
        <v>58.92500000000001</v>
      </c>
      <c r="M394" t="n">
        <v>102.77</v>
      </c>
      <c r="AY394" t="n">
        <v>58.94000000000005</v>
      </c>
      <c r="AZ394" t="n">
        <v>100.18</v>
      </c>
    </row>
    <row r="395">
      <c r="A395" s="1" t="n">
        <v>393</v>
      </c>
      <c r="L395" t="n">
        <v>59.07500000000005</v>
      </c>
      <c r="M395" t="n">
        <v>102.77</v>
      </c>
      <c r="AY395" t="n">
        <v>59.09799999999996</v>
      </c>
      <c r="AZ395" t="n">
        <v>100.19</v>
      </c>
    </row>
    <row r="396">
      <c r="A396" s="1" t="n">
        <v>394</v>
      </c>
      <c r="L396" t="n">
        <v>59.226</v>
      </c>
      <c r="M396" t="n">
        <v>102.78</v>
      </c>
      <c r="AY396" t="n">
        <v>59.24299999999994</v>
      </c>
      <c r="AZ396" t="n">
        <v>100.2</v>
      </c>
    </row>
    <row r="397">
      <c r="A397" s="1" t="n">
        <v>395</v>
      </c>
      <c r="L397" t="n">
        <v>59.375</v>
      </c>
      <c r="M397" t="n">
        <v>102.79</v>
      </c>
      <c r="AY397" t="n">
        <v>59.39399999999978</v>
      </c>
      <c r="AZ397" t="n">
        <v>100.21</v>
      </c>
    </row>
    <row r="398">
      <c r="A398" s="1" t="n">
        <v>396</v>
      </c>
      <c r="L398" t="n">
        <v>59.52600000000001</v>
      </c>
      <c r="M398" t="n">
        <v>102.81</v>
      </c>
      <c r="AY398" t="n">
        <v>59.54399999999987</v>
      </c>
      <c r="AZ398" t="n">
        <v>100.22</v>
      </c>
    </row>
    <row r="399">
      <c r="A399" s="1" t="n">
        <v>397</v>
      </c>
      <c r="L399" t="n">
        <v>59.68000000000001</v>
      </c>
      <c r="M399" t="n">
        <v>102.82</v>
      </c>
      <c r="AY399" t="n">
        <v>59.69399999999996</v>
      </c>
      <c r="AZ399" t="n">
        <v>100.24</v>
      </c>
    </row>
    <row r="400">
      <c r="A400" s="1" t="n">
        <v>398</v>
      </c>
      <c r="L400" t="n">
        <v>59.83200000000005</v>
      </c>
      <c r="M400" t="n">
        <v>102.83</v>
      </c>
      <c r="AY400" t="n">
        <v>59.84799999999996</v>
      </c>
      <c r="AZ400" t="n">
        <v>100.25</v>
      </c>
    </row>
    <row r="401">
      <c r="A401" s="1" t="n">
        <v>399</v>
      </c>
      <c r="L401" t="n">
        <v>59.97800000000001</v>
      </c>
      <c r="M401" t="n">
        <v>102.84</v>
      </c>
    </row>
    <row r="402">
      <c r="A402" s="1" t="n">
        <v>400</v>
      </c>
      <c r="L402" t="n">
        <v>60.12800000000004</v>
      </c>
      <c r="M402" t="n">
        <v>102.86</v>
      </c>
    </row>
    <row r="403">
      <c r="A403" s="1" t="n">
        <v>401</v>
      </c>
      <c r="L403" t="n">
        <v>60.27700000000004</v>
      </c>
      <c r="M403" t="n">
        <v>102.87</v>
      </c>
    </row>
    <row r="404">
      <c r="A404" s="1" t="n">
        <v>402</v>
      </c>
      <c r="L404" t="n">
        <v>60.42800000000005</v>
      </c>
      <c r="M404" t="n">
        <v>102.87</v>
      </c>
    </row>
    <row r="405">
      <c r="A405" s="1" t="n">
        <v>403</v>
      </c>
      <c r="L405" t="n">
        <v>60.57700000000006</v>
      </c>
      <c r="M405" t="n">
        <v>102.89</v>
      </c>
    </row>
    <row r="406">
      <c r="A406" s="1" t="n">
        <v>404</v>
      </c>
      <c r="L406" t="n">
        <v>60.73500000000001</v>
      </c>
      <c r="M406" t="n">
        <v>102.89</v>
      </c>
    </row>
    <row r="407">
      <c r="A407" s="1" t="n">
        <v>405</v>
      </c>
      <c r="L407" t="n">
        <v>60.88500000000005</v>
      </c>
      <c r="M407" t="n">
        <v>102.91</v>
      </c>
    </row>
    <row r="408">
      <c r="A408" s="1" t="n">
        <v>406</v>
      </c>
      <c r="L408" t="n">
        <v>61.03000000000003</v>
      </c>
      <c r="M408" t="n">
        <v>102.9</v>
      </c>
    </row>
    <row r="409">
      <c r="A409" s="1" t="n">
        <v>407</v>
      </c>
      <c r="L409" t="n">
        <v>61.17900000000003</v>
      </c>
      <c r="M409" t="n">
        <v>102.92</v>
      </c>
    </row>
    <row r="410">
      <c r="A410" s="1" t="n">
        <v>408</v>
      </c>
      <c r="L410" t="n">
        <v>61.33000000000004</v>
      </c>
      <c r="M410" t="n">
        <v>102.94</v>
      </c>
    </row>
    <row r="411">
      <c r="A411" s="1" t="n">
        <v>409</v>
      </c>
      <c r="L411" t="n">
        <v>61.48000000000002</v>
      </c>
      <c r="M411" t="n">
        <v>102.95</v>
      </c>
    </row>
    <row r="412">
      <c r="A412" s="1" t="n">
        <v>410</v>
      </c>
      <c r="L412" t="n">
        <v>61.63500000000005</v>
      </c>
      <c r="M412" t="n">
        <v>102.94</v>
      </c>
    </row>
    <row r="413">
      <c r="A413" s="1" t="n">
        <v>411</v>
      </c>
      <c r="L413" t="n">
        <v>61.78300000000002</v>
      </c>
      <c r="M413" t="n">
        <v>102.93</v>
      </c>
    </row>
    <row r="414">
      <c r="A414" s="1" t="n">
        <v>412</v>
      </c>
      <c r="L414" t="n">
        <v>61.93300000000005</v>
      </c>
      <c r="M414" t="n">
        <v>102.94</v>
      </c>
    </row>
    <row r="415">
      <c r="A415" s="1" t="n">
        <v>413</v>
      </c>
      <c r="L415" t="n">
        <v>62.084</v>
      </c>
      <c r="M415" t="n">
        <v>102.95</v>
      </c>
    </row>
    <row r="416">
      <c r="A416" s="1" t="n">
        <v>414</v>
      </c>
      <c r="L416" t="n">
        <v>62.23400000000004</v>
      </c>
      <c r="M416" t="n">
        <v>102.97</v>
      </c>
    </row>
    <row r="417">
      <c r="A417" s="1" t="n">
        <v>415</v>
      </c>
      <c r="L417" t="n">
        <v>62.38500000000005</v>
      </c>
      <c r="M417" t="n">
        <v>102.96</v>
      </c>
    </row>
    <row r="418">
      <c r="A418" s="1" t="n">
        <v>416</v>
      </c>
      <c r="L418" t="n">
        <v>62.54000000000002</v>
      </c>
      <c r="M418" t="n">
        <v>102.96</v>
      </c>
    </row>
    <row r="419">
      <c r="A419" s="1" t="n">
        <v>417</v>
      </c>
      <c r="L419" t="n">
        <v>62.68400000000003</v>
      </c>
      <c r="M419" t="n">
        <v>102.96</v>
      </c>
    </row>
    <row r="420">
      <c r="A420" s="1" t="n">
        <v>418</v>
      </c>
      <c r="L420" t="n">
        <v>62.83500000000004</v>
      </c>
      <c r="M420" t="n">
        <v>102.96</v>
      </c>
    </row>
    <row r="421">
      <c r="A421" s="1" t="n">
        <v>419</v>
      </c>
      <c r="L421" t="n">
        <v>62.98500000000001</v>
      </c>
      <c r="M421" t="n">
        <v>102.96</v>
      </c>
    </row>
    <row r="422">
      <c r="A422" s="1" t="n">
        <v>420</v>
      </c>
      <c r="L422" t="n">
        <v>63.13500000000005</v>
      </c>
      <c r="M422" t="n">
        <v>102.96</v>
      </c>
    </row>
    <row r="423">
      <c r="A423" s="1" t="n">
        <v>421</v>
      </c>
      <c r="L423" t="n">
        <v>63.286</v>
      </c>
      <c r="M423" t="n">
        <v>102.97</v>
      </c>
    </row>
    <row r="424">
      <c r="A424" s="1" t="n">
        <v>422</v>
      </c>
      <c r="L424" t="n">
        <v>63.44100000000003</v>
      </c>
      <c r="M424" t="n">
        <v>102.96</v>
      </c>
    </row>
    <row r="425">
      <c r="A425" s="1" t="n">
        <v>423</v>
      </c>
      <c r="L425" t="n">
        <v>63.58600000000001</v>
      </c>
      <c r="M425" t="n">
        <v>102.97</v>
      </c>
    </row>
    <row r="426">
      <c r="A426" s="1" t="n">
        <v>424</v>
      </c>
      <c r="L426" t="n">
        <v>63.73600000000005</v>
      </c>
      <c r="M426" t="n">
        <v>102.97</v>
      </c>
    </row>
    <row r="427">
      <c r="A427" s="1" t="n">
        <v>425</v>
      </c>
      <c r="L427" t="n">
        <v>63.88600000000002</v>
      </c>
      <c r="M427" t="n">
        <v>102.98</v>
      </c>
    </row>
    <row r="428">
      <c r="A428" s="1" t="n">
        <v>426</v>
      </c>
      <c r="L428" t="n">
        <v>64.03500000000003</v>
      </c>
      <c r="M428" t="n">
        <v>102.98</v>
      </c>
    </row>
    <row r="429">
      <c r="A429" s="1" t="n">
        <v>427</v>
      </c>
      <c r="L429" t="n">
        <v>64.18600000000004</v>
      </c>
      <c r="M429" t="n">
        <v>102.96</v>
      </c>
    </row>
    <row r="430">
      <c r="A430" s="1" t="n">
        <v>428</v>
      </c>
      <c r="L430" t="n">
        <v>64.34400000000005</v>
      </c>
      <c r="M430" t="n">
        <v>102.97</v>
      </c>
    </row>
    <row r="431">
      <c r="A431" s="1" t="n">
        <v>429</v>
      </c>
      <c r="L431" t="n">
        <v>64.49400000000003</v>
      </c>
      <c r="M431" t="n">
        <v>102.97</v>
      </c>
    </row>
    <row r="432">
      <c r="A432" s="1" t="n">
        <v>430</v>
      </c>
      <c r="L432" t="n">
        <v>64.64000000000004</v>
      </c>
      <c r="M432" t="n">
        <v>102.97</v>
      </c>
    </row>
    <row r="433">
      <c r="A433" s="1" t="n">
        <v>431</v>
      </c>
      <c r="L433" t="n">
        <v>64.79000000000002</v>
      </c>
      <c r="M433" t="n">
        <v>102.98</v>
      </c>
    </row>
    <row r="434">
      <c r="A434" s="1" t="n">
        <v>432</v>
      </c>
      <c r="L434" t="n">
        <v>64.93900000000002</v>
      </c>
      <c r="M434" t="n">
        <v>102.98</v>
      </c>
    </row>
    <row r="435">
      <c r="A435" s="1" t="n">
        <v>433</v>
      </c>
      <c r="L435" t="n">
        <v>65.08900000000006</v>
      </c>
      <c r="M435" t="n">
        <v>102.97</v>
      </c>
    </row>
    <row r="436">
      <c r="A436" s="1" t="n">
        <v>434</v>
      </c>
      <c r="L436" t="n">
        <v>65.24700000000001</v>
      </c>
      <c r="M436" t="n">
        <v>102.97</v>
      </c>
    </row>
    <row r="437">
      <c r="A437" s="1" t="n">
        <v>435</v>
      </c>
      <c r="L437" t="n">
        <v>65.39300000000003</v>
      </c>
      <c r="M437" t="n">
        <v>102.99</v>
      </c>
    </row>
    <row r="438">
      <c r="A438" s="1" t="n">
        <v>436</v>
      </c>
      <c r="L438" t="n">
        <v>65.54300000000001</v>
      </c>
      <c r="M438" t="n">
        <v>102.99</v>
      </c>
    </row>
    <row r="439">
      <c r="A439" s="1" t="n">
        <v>437</v>
      </c>
      <c r="L439" t="n">
        <v>65.69300000000004</v>
      </c>
      <c r="M439" t="n">
        <v>103</v>
      </c>
    </row>
    <row r="440">
      <c r="A440" s="1" t="n">
        <v>438</v>
      </c>
      <c r="L440" t="n">
        <v>65.84400000000005</v>
      </c>
      <c r="M440" t="n">
        <v>103</v>
      </c>
    </row>
    <row r="441">
      <c r="A441" s="1" t="n">
        <v>439</v>
      </c>
      <c r="L441" t="n">
        <v>65.99300000000005</v>
      </c>
      <c r="M441" t="n">
        <v>103</v>
      </c>
    </row>
    <row r="442">
      <c r="A442" s="1" t="n">
        <v>440</v>
      </c>
      <c r="L442" t="n">
        <v>66.15100000000001</v>
      </c>
      <c r="M442" t="n">
        <v>103.02</v>
      </c>
    </row>
    <row r="443">
      <c r="A443" s="1" t="n">
        <v>441</v>
      </c>
      <c r="L443" t="n">
        <v>66.30000000000001</v>
      </c>
      <c r="M443" t="n">
        <v>103.02</v>
      </c>
    </row>
    <row r="444">
      <c r="A444" s="1" t="n">
        <v>442</v>
      </c>
      <c r="L444" t="n">
        <v>66.44600000000003</v>
      </c>
      <c r="M444" t="n">
        <v>103.02</v>
      </c>
    </row>
    <row r="445">
      <c r="A445" s="1" t="n">
        <v>443</v>
      </c>
      <c r="L445" t="n">
        <v>66.596</v>
      </c>
      <c r="M445" t="n">
        <v>103.02</v>
      </c>
    </row>
    <row r="446">
      <c r="A446" s="1" t="n">
        <v>444</v>
      </c>
      <c r="L446" t="n">
        <v>66.74600000000004</v>
      </c>
      <c r="M446" t="n">
        <v>103.03</v>
      </c>
    </row>
    <row r="447">
      <c r="A447" s="1" t="n">
        <v>445</v>
      </c>
      <c r="L447" t="n">
        <v>66.89700000000005</v>
      </c>
      <c r="M447" t="n">
        <v>103.04</v>
      </c>
    </row>
    <row r="448">
      <c r="A448" s="1" t="n">
        <v>446</v>
      </c>
      <c r="L448" t="n">
        <v>67.05000000000001</v>
      </c>
      <c r="M448" t="n">
        <v>103.03</v>
      </c>
    </row>
    <row r="449">
      <c r="A449" s="1" t="n">
        <v>447</v>
      </c>
      <c r="L449" t="n">
        <v>67.20300000000003</v>
      </c>
      <c r="M449" t="n">
        <v>103.04</v>
      </c>
    </row>
    <row r="450">
      <c r="A450" s="1" t="n">
        <v>448</v>
      </c>
      <c r="L450" t="n">
        <v>67.34700000000004</v>
      </c>
      <c r="M450" t="n">
        <v>103.02</v>
      </c>
    </row>
    <row r="451">
      <c r="A451" s="1" t="n">
        <v>449</v>
      </c>
      <c r="L451" t="n">
        <v>67.49700000000001</v>
      </c>
      <c r="M451" t="n">
        <v>103.04</v>
      </c>
    </row>
    <row r="452">
      <c r="A452" s="1" t="n">
        <v>450</v>
      </c>
      <c r="L452" t="n">
        <v>67.64700000000005</v>
      </c>
      <c r="M452" t="n">
        <v>103.04</v>
      </c>
    </row>
    <row r="453">
      <c r="A453" s="1" t="n">
        <v>451</v>
      </c>
      <c r="L453" t="n">
        <v>67.79900000000004</v>
      </c>
      <c r="M453" t="n">
        <v>103.03</v>
      </c>
    </row>
    <row r="454">
      <c r="A454" s="1" t="n">
        <v>452</v>
      </c>
      <c r="L454" t="n">
        <v>67.95100000000002</v>
      </c>
      <c r="M454" t="n">
        <v>103.04</v>
      </c>
    </row>
    <row r="455">
      <c r="A455" s="1" t="n">
        <v>453</v>
      </c>
      <c r="L455" t="n">
        <v>68.09700000000004</v>
      </c>
      <c r="M455" t="n">
        <v>103.04</v>
      </c>
    </row>
    <row r="456">
      <c r="A456" s="1" t="n">
        <v>454</v>
      </c>
      <c r="L456" t="n">
        <v>68.24700000000001</v>
      </c>
      <c r="M456" t="n">
        <v>103.06</v>
      </c>
    </row>
    <row r="457">
      <c r="A457" s="1" t="n">
        <v>455</v>
      </c>
      <c r="L457" t="n">
        <v>68.39700000000005</v>
      </c>
      <c r="M457" t="n">
        <v>103.06</v>
      </c>
    </row>
    <row r="458">
      <c r="A458" s="1" t="n">
        <v>456</v>
      </c>
      <c r="L458" t="n">
        <v>68.54700000000003</v>
      </c>
      <c r="M458" t="n">
        <v>103.08</v>
      </c>
    </row>
    <row r="459">
      <c r="A459" s="1" t="n">
        <v>457</v>
      </c>
      <c r="L459" t="n">
        <v>68.69800000000004</v>
      </c>
      <c r="M459" t="n">
        <v>103.09</v>
      </c>
    </row>
    <row r="460">
      <c r="A460" s="1" t="n">
        <v>458</v>
      </c>
      <c r="L460" t="n">
        <v>68.85200000000003</v>
      </c>
      <c r="M460" t="n">
        <v>103.08</v>
      </c>
    </row>
    <row r="461">
      <c r="A461" s="1" t="n">
        <v>459</v>
      </c>
      <c r="L461" t="n">
        <v>68.99700000000001</v>
      </c>
      <c r="M461" t="n">
        <v>103.08</v>
      </c>
    </row>
    <row r="462">
      <c r="A462" s="1" t="n">
        <v>460</v>
      </c>
      <c r="L462" t="n">
        <v>69.14800000000002</v>
      </c>
      <c r="M462" t="n">
        <v>103.08</v>
      </c>
    </row>
    <row r="463">
      <c r="A463" s="1" t="n">
        <v>461</v>
      </c>
      <c r="L463" t="n">
        <v>69.298</v>
      </c>
      <c r="M463" t="n">
        <v>103.09</v>
      </c>
    </row>
    <row r="464">
      <c r="A464" s="1" t="n">
        <v>462</v>
      </c>
      <c r="L464" t="n">
        <v>69.44900000000001</v>
      </c>
      <c r="M464" t="n">
        <v>103.09</v>
      </c>
    </row>
    <row r="465">
      <c r="A465" s="1" t="n">
        <v>463</v>
      </c>
      <c r="L465" t="n">
        <v>69.59900000000005</v>
      </c>
      <c r="M465" t="n">
        <v>103.1</v>
      </c>
    </row>
    <row r="466">
      <c r="A466" s="1" t="n">
        <v>464</v>
      </c>
      <c r="L466" t="n">
        <v>69.75400000000002</v>
      </c>
      <c r="M466" t="n">
        <v>103.11</v>
      </c>
    </row>
    <row r="467">
      <c r="A467" s="1" t="n">
        <v>465</v>
      </c>
      <c r="L467" t="n">
        <v>69.90600000000001</v>
      </c>
      <c r="M467" t="n">
        <v>103.1</v>
      </c>
    </row>
    <row r="468">
      <c r="A468" s="1" t="n">
        <v>466</v>
      </c>
      <c r="L468" t="n">
        <v>70.05200000000002</v>
      </c>
      <c r="M468" t="n">
        <v>103.1</v>
      </c>
    </row>
    <row r="469">
      <c r="A469" s="1" t="n">
        <v>467</v>
      </c>
      <c r="L469" t="n">
        <v>70.20200000000006</v>
      </c>
      <c r="M469" t="n">
        <v>103.12</v>
      </c>
    </row>
    <row r="470">
      <c r="A470" s="1" t="n">
        <v>468</v>
      </c>
      <c r="L470" t="n">
        <v>70.35300000000001</v>
      </c>
      <c r="M470" t="n">
        <v>103.11</v>
      </c>
    </row>
    <row r="471">
      <c r="A471" s="1" t="n">
        <v>469</v>
      </c>
      <c r="L471" t="n">
        <v>70.50100000000003</v>
      </c>
      <c r="M471" t="n">
        <v>103.11</v>
      </c>
    </row>
    <row r="472">
      <c r="A472" s="1" t="n">
        <v>470</v>
      </c>
      <c r="L472" t="n">
        <v>70.65300000000002</v>
      </c>
      <c r="M472" t="n">
        <v>103.11</v>
      </c>
    </row>
    <row r="473">
      <c r="A473" s="1" t="n">
        <v>471</v>
      </c>
      <c r="L473" t="n">
        <v>70.81</v>
      </c>
      <c r="M473" t="n">
        <v>103.12</v>
      </c>
    </row>
    <row r="474">
      <c r="A474" s="1" t="n">
        <v>472</v>
      </c>
      <c r="L474" t="n">
        <v>70.96100000000001</v>
      </c>
      <c r="M474" t="n">
        <v>103.12</v>
      </c>
    </row>
    <row r="475">
      <c r="A475" s="1" t="n">
        <v>473</v>
      </c>
      <c r="L475" t="n">
        <v>71.10400000000004</v>
      </c>
      <c r="M475" t="n">
        <v>103.13</v>
      </c>
    </row>
    <row r="476">
      <c r="A476" s="1" t="n">
        <v>474</v>
      </c>
      <c r="L476" t="n">
        <v>71.25500000000005</v>
      </c>
      <c r="M476" t="n">
        <v>103.13</v>
      </c>
    </row>
    <row r="477">
      <c r="A477" s="1" t="n">
        <v>475</v>
      </c>
      <c r="L477" t="n">
        <v>71.40500000000003</v>
      </c>
      <c r="M477" t="n">
        <v>103.13</v>
      </c>
    </row>
    <row r="478">
      <c r="A478" s="1" t="n">
        <v>476</v>
      </c>
      <c r="L478" t="n">
        <v>71.55600000000004</v>
      </c>
      <c r="M478" t="n">
        <v>103.14</v>
      </c>
    </row>
    <row r="479">
      <c r="A479" s="1" t="n">
        <v>477</v>
      </c>
      <c r="L479" t="n">
        <v>71.70800000000003</v>
      </c>
      <c r="M479" t="n">
        <v>103.15</v>
      </c>
    </row>
    <row r="480">
      <c r="A480" s="1" t="n">
        <v>478</v>
      </c>
      <c r="L480" t="n">
        <v>71.85500000000002</v>
      </c>
      <c r="M480" t="n">
        <v>103.15</v>
      </c>
    </row>
    <row r="481">
      <c r="A481" s="1" t="n">
        <v>479</v>
      </c>
      <c r="L481" t="n">
        <v>72.00500000000005</v>
      </c>
      <c r="M481" t="n">
        <v>103.15</v>
      </c>
    </row>
    <row r="482">
      <c r="A482" s="1" t="n">
        <v>480</v>
      </c>
      <c r="L482" t="n">
        <v>72.15500000000003</v>
      </c>
      <c r="M482" t="n">
        <v>103.15</v>
      </c>
    </row>
    <row r="483">
      <c r="A483" s="1" t="n">
        <v>481</v>
      </c>
      <c r="L483" t="n">
        <v>72.30600000000004</v>
      </c>
      <c r="M483" t="n">
        <v>103.16</v>
      </c>
    </row>
    <row r="484">
      <c r="A484" s="1" t="n">
        <v>482</v>
      </c>
      <c r="L484" t="n">
        <v>72.45500000000004</v>
      </c>
      <c r="M484" t="n">
        <v>103.16</v>
      </c>
    </row>
    <row r="485">
      <c r="A485" s="1" t="n">
        <v>483</v>
      </c>
      <c r="L485" t="n">
        <v>72.61000000000001</v>
      </c>
      <c r="M485" t="n">
        <v>103.17</v>
      </c>
    </row>
    <row r="486">
      <c r="A486" s="1" t="n">
        <v>484</v>
      </c>
      <c r="L486" t="n">
        <v>72.75500000000005</v>
      </c>
      <c r="M486" t="n">
        <v>103.17</v>
      </c>
    </row>
    <row r="487">
      <c r="A487" s="1" t="n">
        <v>485</v>
      </c>
      <c r="L487" t="n">
        <v>72.90700000000004</v>
      </c>
      <c r="M487" t="n">
        <v>103.18</v>
      </c>
    </row>
    <row r="488">
      <c r="A488" s="1" t="n">
        <v>486</v>
      </c>
      <c r="L488" t="n">
        <v>73.05700000000002</v>
      </c>
      <c r="M488" t="n">
        <v>103.2</v>
      </c>
    </row>
    <row r="489">
      <c r="A489" s="1" t="n">
        <v>487</v>
      </c>
      <c r="L489" t="n">
        <v>73.20600000000002</v>
      </c>
      <c r="M489" t="n">
        <v>103.21</v>
      </c>
    </row>
    <row r="490">
      <c r="A490" s="1" t="n">
        <v>488</v>
      </c>
      <c r="L490" t="n">
        <v>73.35700000000003</v>
      </c>
      <c r="M490" t="n">
        <v>103.21</v>
      </c>
    </row>
    <row r="491">
      <c r="A491" s="1" t="n">
        <v>489</v>
      </c>
      <c r="L491" t="n">
        <v>73.51300000000003</v>
      </c>
      <c r="M491" t="n">
        <v>103.22</v>
      </c>
    </row>
    <row r="492">
      <c r="A492" s="1" t="n">
        <v>490</v>
      </c>
      <c r="L492" t="n">
        <v>73.65900000000005</v>
      </c>
      <c r="M492" t="n">
        <v>103.22</v>
      </c>
    </row>
    <row r="493">
      <c r="A493" s="1" t="n">
        <v>491</v>
      </c>
      <c r="L493" t="n">
        <v>73.80900000000003</v>
      </c>
      <c r="M493" t="n">
        <v>103.22</v>
      </c>
    </row>
    <row r="494">
      <c r="A494" s="1" t="n">
        <v>492</v>
      </c>
      <c r="L494" t="n">
        <v>73.959</v>
      </c>
      <c r="M494" t="n">
        <v>103.23</v>
      </c>
    </row>
    <row r="495">
      <c r="A495" s="1" t="n">
        <v>493</v>
      </c>
      <c r="L495" t="n">
        <v>74.10900000000004</v>
      </c>
      <c r="M495" t="n">
        <v>103.24</v>
      </c>
    </row>
    <row r="496">
      <c r="A496" s="1" t="n">
        <v>494</v>
      </c>
      <c r="L496" t="n">
        <v>74.25900000000001</v>
      </c>
      <c r="M496" t="n">
        <v>103.24</v>
      </c>
    </row>
    <row r="497">
      <c r="A497" s="1" t="n">
        <v>495</v>
      </c>
      <c r="L497" t="n">
        <v>74.41400000000004</v>
      </c>
      <c r="M497" t="n">
        <v>103.25</v>
      </c>
    </row>
    <row r="498">
      <c r="A498" s="1" t="n">
        <v>496</v>
      </c>
      <c r="L498" t="n">
        <v>74.55900000000003</v>
      </c>
      <c r="M498" t="n">
        <v>103.25</v>
      </c>
    </row>
    <row r="499">
      <c r="A499" s="1" t="n">
        <v>497</v>
      </c>
      <c r="L499" t="n">
        <v>74.709</v>
      </c>
      <c r="M499" t="n">
        <v>103.24</v>
      </c>
    </row>
    <row r="500">
      <c r="A500" s="1" t="n">
        <v>498</v>
      </c>
      <c r="L500" t="n">
        <v>74.85900000000004</v>
      </c>
      <c r="M500" t="n">
        <v>103.25</v>
      </c>
    </row>
    <row r="501">
      <c r="A501" s="1" t="n">
        <v>499</v>
      </c>
      <c r="L501" t="n">
        <v>75.01000000000005</v>
      </c>
      <c r="M501" t="n">
        <v>103.24</v>
      </c>
    </row>
    <row r="502">
      <c r="A502" s="1" t="n">
        <v>500</v>
      </c>
      <c r="L502" t="n">
        <v>75.161</v>
      </c>
      <c r="M502" t="n">
        <v>103.24</v>
      </c>
    </row>
    <row r="503">
      <c r="A503" s="1" t="n">
        <v>501</v>
      </c>
      <c r="L503" t="n">
        <v>75.31500000000005</v>
      </c>
      <c r="M503" t="n">
        <v>103.25</v>
      </c>
    </row>
    <row r="504">
      <c r="A504" s="1" t="n">
        <v>502</v>
      </c>
      <c r="L504" t="n">
        <v>75.46000000000004</v>
      </c>
      <c r="M504" t="n">
        <v>103.24</v>
      </c>
    </row>
    <row r="505">
      <c r="A505" s="1" t="n">
        <v>503</v>
      </c>
      <c r="L505" t="n">
        <v>75.61100000000005</v>
      </c>
      <c r="M505" t="n">
        <v>103.25</v>
      </c>
    </row>
    <row r="506">
      <c r="A506" s="1" t="n">
        <v>504</v>
      </c>
      <c r="L506" t="n">
        <v>75.76000000000005</v>
      </c>
      <c r="M506" t="n">
        <v>103.26</v>
      </c>
    </row>
    <row r="507">
      <c r="A507" s="1" t="n">
        <v>505</v>
      </c>
      <c r="L507" t="n">
        <v>75.91000000000003</v>
      </c>
      <c r="M507" t="n">
        <v>103.26</v>
      </c>
    </row>
    <row r="508">
      <c r="A508" s="1" t="n">
        <v>506</v>
      </c>
      <c r="L508" t="n">
        <v>76.06</v>
      </c>
      <c r="M508" t="n">
        <v>103.25</v>
      </c>
    </row>
    <row r="509">
      <c r="A509" s="1" t="n">
        <v>507</v>
      </c>
      <c r="L509" t="n">
        <v>76.21700000000004</v>
      </c>
      <c r="M509" t="n">
        <v>103.27</v>
      </c>
    </row>
    <row r="510">
      <c r="A510" s="1" t="n">
        <v>508</v>
      </c>
      <c r="L510" t="n">
        <v>76.37200000000001</v>
      </c>
      <c r="M510" t="n">
        <v>103.27</v>
      </c>
    </row>
    <row r="511">
      <c r="A511" s="1" t="n">
        <v>509</v>
      </c>
      <c r="L511" t="n">
        <v>76.51700000000005</v>
      </c>
      <c r="M511" t="n">
        <v>103.28</v>
      </c>
    </row>
    <row r="512">
      <c r="A512" s="1" t="n">
        <v>510</v>
      </c>
      <c r="L512" t="n">
        <v>76.66800000000001</v>
      </c>
      <c r="M512" t="n">
        <v>103.27</v>
      </c>
    </row>
    <row r="513">
      <c r="A513" s="1" t="n">
        <v>511</v>
      </c>
      <c r="L513" t="n">
        <v>76.81900000000002</v>
      </c>
      <c r="M513" t="n">
        <v>103.27</v>
      </c>
    </row>
    <row r="514">
      <c r="A514" s="1" t="n">
        <v>512</v>
      </c>
      <c r="L514" t="n">
        <v>76.97000000000003</v>
      </c>
      <c r="M514" t="n">
        <v>103.28</v>
      </c>
    </row>
    <row r="515">
      <c r="A515" s="1" t="n">
        <v>513</v>
      </c>
      <c r="L515" t="n">
        <v>77.11900000000003</v>
      </c>
      <c r="M515" t="n">
        <v>103.28</v>
      </c>
    </row>
    <row r="516">
      <c r="A516" s="1" t="n">
        <v>514</v>
      </c>
      <c r="L516" t="n">
        <v>77.27600000000001</v>
      </c>
      <c r="M516" t="n">
        <v>103.28</v>
      </c>
    </row>
    <row r="517">
      <c r="A517" s="1" t="n">
        <v>515</v>
      </c>
      <c r="L517" t="n">
        <v>77.42600000000004</v>
      </c>
      <c r="M517" t="n">
        <v>103.29</v>
      </c>
    </row>
    <row r="518">
      <c r="A518" s="1" t="n">
        <v>516</v>
      </c>
      <c r="L518" t="n">
        <v>77.572</v>
      </c>
      <c r="M518" t="n">
        <v>103.29</v>
      </c>
    </row>
    <row r="519">
      <c r="A519" s="1" t="n">
        <v>517</v>
      </c>
      <c r="L519" t="n">
        <v>77.721</v>
      </c>
      <c r="M519" t="n">
        <v>103.3</v>
      </c>
    </row>
    <row r="520">
      <c r="A520" s="1" t="n">
        <v>518</v>
      </c>
      <c r="L520" t="n">
        <v>77.87200000000001</v>
      </c>
      <c r="M520" t="n">
        <v>103.31</v>
      </c>
    </row>
    <row r="521">
      <c r="A521" s="1" t="n">
        <v>519</v>
      </c>
      <c r="L521" t="n">
        <v>78.02200000000005</v>
      </c>
      <c r="M521" t="n">
        <v>103.31</v>
      </c>
    </row>
    <row r="522">
      <c r="A522" s="1" t="n">
        <v>520</v>
      </c>
      <c r="L522" t="n">
        <v>78.17500000000001</v>
      </c>
      <c r="M522" t="n">
        <v>103.32</v>
      </c>
    </row>
    <row r="523">
      <c r="A523" s="1" t="n">
        <v>521</v>
      </c>
      <c r="L523" t="n">
        <v>78.32700000000006</v>
      </c>
      <c r="M523" t="n">
        <v>103.32</v>
      </c>
    </row>
    <row r="524">
      <c r="A524" s="1" t="n">
        <v>522</v>
      </c>
      <c r="L524" t="n">
        <v>78.47300000000001</v>
      </c>
      <c r="M524" t="n">
        <v>103.31</v>
      </c>
    </row>
    <row r="525">
      <c r="A525" s="1" t="n">
        <v>523</v>
      </c>
      <c r="L525" t="n">
        <v>78.62300000000005</v>
      </c>
      <c r="M525" t="n">
        <v>103.32</v>
      </c>
    </row>
    <row r="526">
      <c r="A526" s="1" t="n">
        <v>524</v>
      </c>
      <c r="L526" t="n">
        <v>78.77300000000002</v>
      </c>
      <c r="M526" t="n">
        <v>103.33</v>
      </c>
    </row>
    <row r="527">
      <c r="A527" s="1" t="n">
        <v>525</v>
      </c>
      <c r="L527" t="n">
        <v>78.92400000000004</v>
      </c>
      <c r="M527" t="n">
        <v>103.32</v>
      </c>
    </row>
    <row r="528">
      <c r="A528" s="1" t="n">
        <v>526</v>
      </c>
      <c r="L528" t="n">
        <v>79.07400000000001</v>
      </c>
      <c r="M528" t="n">
        <v>103.32</v>
      </c>
    </row>
    <row r="529">
      <c r="A529" s="1" t="n">
        <v>527</v>
      </c>
      <c r="L529" t="n">
        <v>79.23100000000005</v>
      </c>
      <c r="M529" t="n">
        <v>103.32</v>
      </c>
    </row>
    <row r="530">
      <c r="A530" s="1" t="n">
        <v>528</v>
      </c>
      <c r="L530" t="n">
        <v>79.37600000000003</v>
      </c>
      <c r="M530" t="n">
        <v>103.33</v>
      </c>
    </row>
    <row r="531">
      <c r="A531" s="1" t="n">
        <v>529</v>
      </c>
      <c r="L531" t="n">
        <v>79.52600000000001</v>
      </c>
      <c r="M531" t="n">
        <v>103.33</v>
      </c>
    </row>
    <row r="532">
      <c r="A532" s="1" t="n">
        <v>530</v>
      </c>
      <c r="L532" t="n">
        <v>79.67600000000004</v>
      </c>
      <c r="M532" t="n">
        <v>103.33</v>
      </c>
    </row>
    <row r="533">
      <c r="A533" s="1" t="n">
        <v>531</v>
      </c>
      <c r="L533" t="n">
        <v>79.82800000000003</v>
      </c>
      <c r="M533" t="n">
        <v>103.33</v>
      </c>
    </row>
    <row r="534">
      <c r="A534" s="1" t="n">
        <v>532</v>
      </c>
      <c r="L534" t="n">
        <v>79.98400000000004</v>
      </c>
      <c r="M534" t="n">
        <v>103.33</v>
      </c>
    </row>
    <row r="535">
      <c r="A535" s="1" t="n">
        <v>533</v>
      </c>
      <c r="L535" t="n">
        <v>80.13100000000003</v>
      </c>
      <c r="M535" t="n">
        <v>103.33</v>
      </c>
    </row>
    <row r="536">
      <c r="A536" s="1" t="n">
        <v>534</v>
      </c>
      <c r="L536" t="n">
        <v>80.27800000000002</v>
      </c>
      <c r="M536" t="n">
        <v>103.34</v>
      </c>
    </row>
    <row r="537">
      <c r="A537" s="1" t="n">
        <v>535</v>
      </c>
      <c r="L537" t="n">
        <v>80.43000000000001</v>
      </c>
      <c r="M537" t="n">
        <v>103.33</v>
      </c>
    </row>
    <row r="538">
      <c r="A538" s="1" t="n">
        <v>536</v>
      </c>
      <c r="L538" t="n">
        <v>80.57900000000001</v>
      </c>
      <c r="M538" t="n">
        <v>103.34</v>
      </c>
    </row>
    <row r="539">
      <c r="A539" s="1" t="n">
        <v>537</v>
      </c>
      <c r="L539" t="n">
        <v>80.73000000000002</v>
      </c>
      <c r="M539" t="n">
        <v>103.34</v>
      </c>
    </row>
    <row r="540">
      <c r="A540" s="1" t="n">
        <v>538</v>
      </c>
      <c r="L540" t="n">
        <v>80.88500000000005</v>
      </c>
      <c r="M540" t="n">
        <v>103.34</v>
      </c>
    </row>
    <row r="541">
      <c r="A541" s="1" t="n">
        <v>539</v>
      </c>
      <c r="L541" t="n">
        <v>81.03000000000003</v>
      </c>
      <c r="M541" t="n">
        <v>103.34</v>
      </c>
    </row>
    <row r="542">
      <c r="A542" s="1" t="n">
        <v>540</v>
      </c>
      <c r="L542" t="n">
        <v>81.18100000000004</v>
      </c>
      <c r="M542" t="n">
        <v>103.34</v>
      </c>
    </row>
    <row r="543">
      <c r="A543" s="1" t="n">
        <v>541</v>
      </c>
      <c r="L543" t="n">
        <v>81.33200000000005</v>
      </c>
      <c r="M543" t="n">
        <v>103.34</v>
      </c>
    </row>
    <row r="544">
      <c r="A544" s="1" t="n">
        <v>542</v>
      </c>
      <c r="L544" t="n">
        <v>81.48200000000003</v>
      </c>
      <c r="M544" t="n">
        <v>103.34</v>
      </c>
    </row>
    <row r="545">
      <c r="A545" s="1" t="n">
        <v>543</v>
      </c>
      <c r="L545" t="n">
        <v>81.63100000000003</v>
      </c>
      <c r="M545" t="n">
        <v>103.33</v>
      </c>
    </row>
    <row r="546">
      <c r="A546" s="1" t="n">
        <v>544</v>
      </c>
      <c r="L546" t="n">
        <v>81.78800000000001</v>
      </c>
      <c r="M546" t="n">
        <v>103.34</v>
      </c>
    </row>
    <row r="547">
      <c r="A547" s="1" t="n">
        <v>545</v>
      </c>
      <c r="L547" t="n">
        <v>81.93300000000005</v>
      </c>
      <c r="M547" t="n">
        <v>103.34</v>
      </c>
    </row>
    <row r="548">
      <c r="A548" s="1" t="n">
        <v>546</v>
      </c>
      <c r="L548" t="n">
        <v>82.08300000000003</v>
      </c>
      <c r="M548" t="n">
        <v>103.34</v>
      </c>
    </row>
    <row r="549">
      <c r="A549" s="1" t="n">
        <v>547</v>
      </c>
      <c r="L549" t="n">
        <v>82.233</v>
      </c>
      <c r="M549" t="n">
        <v>103.36</v>
      </c>
    </row>
    <row r="550">
      <c r="A550" s="1" t="n">
        <v>548</v>
      </c>
      <c r="L550" t="n">
        <v>82.38300000000004</v>
      </c>
      <c r="M550" t="n">
        <v>103.36</v>
      </c>
    </row>
    <row r="551">
      <c r="A551" s="1" t="n">
        <v>549</v>
      </c>
      <c r="L551" t="n">
        <v>82.53400000000005</v>
      </c>
      <c r="M551" t="n">
        <v>103.34</v>
      </c>
    </row>
    <row r="552">
      <c r="A552" s="1" t="n">
        <v>550</v>
      </c>
      <c r="L552" t="n">
        <v>82.68900000000002</v>
      </c>
      <c r="M552" t="n">
        <v>103.34</v>
      </c>
    </row>
    <row r="553">
      <c r="A553" s="1" t="n">
        <v>551</v>
      </c>
      <c r="L553" t="n">
        <v>82.83500000000004</v>
      </c>
      <c r="M553" t="n">
        <v>103.35</v>
      </c>
    </row>
    <row r="554">
      <c r="A554" s="1" t="n">
        <v>552</v>
      </c>
      <c r="L554" t="n">
        <v>82.98400000000004</v>
      </c>
      <c r="M554" t="n">
        <v>103.35</v>
      </c>
    </row>
    <row r="555">
      <c r="A555" s="1" t="n">
        <v>553</v>
      </c>
      <c r="L555" t="n">
        <v>83.13500000000005</v>
      </c>
      <c r="M555" t="n">
        <v>103.36</v>
      </c>
    </row>
    <row r="556">
      <c r="A556" s="1" t="n">
        <v>554</v>
      </c>
      <c r="L556" t="n">
        <v>83.28400000000005</v>
      </c>
      <c r="M556" t="n">
        <v>103.37</v>
      </c>
    </row>
    <row r="557">
      <c r="A557" s="1" t="n">
        <v>555</v>
      </c>
      <c r="L557" t="n">
        <v>83.43800000000005</v>
      </c>
      <c r="M557" t="n">
        <v>103.38</v>
      </c>
    </row>
    <row r="558">
      <c r="A558" s="1" t="n">
        <v>556</v>
      </c>
      <c r="L558" t="n">
        <v>83.59200000000004</v>
      </c>
      <c r="M558" t="n">
        <v>103.37</v>
      </c>
    </row>
    <row r="559">
      <c r="A559" s="1" t="n">
        <v>557</v>
      </c>
      <c r="L559" t="n">
        <v>83.73700000000002</v>
      </c>
      <c r="M559" t="n">
        <v>103.36</v>
      </c>
    </row>
    <row r="560">
      <c r="A560" s="1" t="n">
        <v>558</v>
      </c>
      <c r="L560" t="n">
        <v>83.88900000000001</v>
      </c>
      <c r="M560" t="n">
        <v>103.37</v>
      </c>
    </row>
    <row r="561">
      <c r="A561" s="1" t="n">
        <v>559</v>
      </c>
      <c r="L561" t="n">
        <v>84.03700000000003</v>
      </c>
      <c r="M561" t="n">
        <v>103.37</v>
      </c>
    </row>
    <row r="562">
      <c r="A562" s="1" t="n">
        <v>560</v>
      </c>
      <c r="L562" t="n">
        <v>84.18900000000002</v>
      </c>
      <c r="M562" t="n">
        <v>103.37</v>
      </c>
    </row>
    <row r="563">
      <c r="A563" s="1" t="n">
        <v>561</v>
      </c>
      <c r="L563" t="n">
        <v>84.33800000000002</v>
      </c>
      <c r="M563" t="n">
        <v>103.37</v>
      </c>
    </row>
    <row r="564">
      <c r="A564" s="1" t="n">
        <v>562</v>
      </c>
      <c r="L564" t="n">
        <v>84.49300000000005</v>
      </c>
      <c r="M564" t="n">
        <v>103.37</v>
      </c>
    </row>
    <row r="565">
      <c r="A565" s="1" t="n">
        <v>563</v>
      </c>
      <c r="L565" t="n">
        <v>84.64000000000004</v>
      </c>
      <c r="M565" t="n">
        <v>103.38</v>
      </c>
    </row>
    <row r="566">
      <c r="A566" s="1" t="n">
        <v>564</v>
      </c>
      <c r="L566" t="n">
        <v>84.78800000000001</v>
      </c>
      <c r="M566" t="n">
        <v>103.37</v>
      </c>
    </row>
    <row r="567">
      <c r="A567" s="1" t="n">
        <v>565</v>
      </c>
      <c r="L567" t="n">
        <v>84.93900000000002</v>
      </c>
      <c r="M567" t="n">
        <v>103.38</v>
      </c>
    </row>
    <row r="568">
      <c r="A568" s="1" t="n">
        <v>566</v>
      </c>
      <c r="L568" t="n">
        <v>85.08900000000006</v>
      </c>
      <c r="M568" t="n">
        <v>103.38</v>
      </c>
    </row>
    <row r="569">
      <c r="A569" s="1" t="n">
        <v>567</v>
      </c>
      <c r="L569" t="n">
        <v>85.24000000000001</v>
      </c>
      <c r="M569" t="n">
        <v>103.37</v>
      </c>
    </row>
    <row r="570">
      <c r="A570" s="1" t="n">
        <v>568</v>
      </c>
      <c r="L570" t="n">
        <v>85.39400000000001</v>
      </c>
      <c r="M570" t="n">
        <v>103.38</v>
      </c>
    </row>
    <row r="571">
      <c r="A571" s="1" t="n">
        <v>569</v>
      </c>
      <c r="L571" t="n">
        <v>85.53900000000004</v>
      </c>
      <c r="M571" t="n">
        <v>103.39</v>
      </c>
    </row>
    <row r="572">
      <c r="A572" s="1" t="n">
        <v>570</v>
      </c>
      <c r="L572" t="n">
        <v>85.68900000000002</v>
      </c>
      <c r="M572" t="n">
        <v>103.39</v>
      </c>
    </row>
    <row r="573">
      <c r="A573" s="1" t="n">
        <v>571</v>
      </c>
      <c r="L573" t="n">
        <v>85.83800000000002</v>
      </c>
      <c r="M573" t="n">
        <v>103.39</v>
      </c>
    </row>
    <row r="574">
      <c r="A574" s="1" t="n">
        <v>572</v>
      </c>
      <c r="L574" t="n">
        <v>85.98900000000003</v>
      </c>
      <c r="M574" t="n">
        <v>103.39</v>
      </c>
    </row>
    <row r="575">
      <c r="A575" s="1" t="n">
        <v>573</v>
      </c>
      <c r="L575" t="n">
        <v>86.14100000000002</v>
      </c>
      <c r="M575" t="n">
        <v>103.4</v>
      </c>
    </row>
    <row r="576">
      <c r="A576" s="1" t="n">
        <v>574</v>
      </c>
      <c r="L576" t="n">
        <v>86.29600000000005</v>
      </c>
      <c r="M576" t="n">
        <v>103.4</v>
      </c>
    </row>
    <row r="577">
      <c r="A577" s="1" t="n">
        <v>575</v>
      </c>
      <c r="L577" t="n">
        <v>86.447</v>
      </c>
      <c r="M577" t="n">
        <v>103.39</v>
      </c>
    </row>
    <row r="578">
      <c r="A578" s="1" t="n">
        <v>576</v>
      </c>
      <c r="L578" t="n">
        <v>86.59200000000004</v>
      </c>
      <c r="M578" t="n">
        <v>103.4</v>
      </c>
    </row>
    <row r="579">
      <c r="A579" s="1" t="n">
        <v>577</v>
      </c>
      <c r="L579" t="n">
        <v>86.74100000000004</v>
      </c>
      <c r="M579" t="n">
        <v>103.4</v>
      </c>
    </row>
    <row r="580">
      <c r="A580" s="1" t="n">
        <v>578</v>
      </c>
      <c r="L580" t="n">
        <v>86.89200000000005</v>
      </c>
      <c r="M580" t="n">
        <v>103.4</v>
      </c>
    </row>
    <row r="581">
      <c r="A581" s="1" t="n">
        <v>579</v>
      </c>
      <c r="L581" t="n">
        <v>87.04300000000001</v>
      </c>
      <c r="M581" t="n">
        <v>103.39</v>
      </c>
    </row>
    <row r="582">
      <c r="A582" s="1" t="n">
        <v>580</v>
      </c>
      <c r="L582" t="n">
        <v>87.19400000000002</v>
      </c>
      <c r="M582" t="n">
        <v>103.39</v>
      </c>
    </row>
    <row r="583">
      <c r="A583" s="1" t="n">
        <v>581</v>
      </c>
      <c r="L583" t="n">
        <v>87.35000000000002</v>
      </c>
      <c r="M583" t="n">
        <v>103.39</v>
      </c>
    </row>
    <row r="584">
      <c r="A584" s="1" t="n">
        <v>582</v>
      </c>
      <c r="L584" t="n">
        <v>87.49400000000003</v>
      </c>
      <c r="M584" t="n">
        <v>103.39</v>
      </c>
    </row>
    <row r="585">
      <c r="A585" s="1" t="n">
        <v>583</v>
      </c>
      <c r="L585" t="n">
        <v>87.64300000000003</v>
      </c>
      <c r="M585" t="n">
        <v>103.39</v>
      </c>
    </row>
    <row r="586">
      <c r="A586" s="1" t="n">
        <v>584</v>
      </c>
      <c r="L586" t="n">
        <v>87.79400000000004</v>
      </c>
      <c r="M586" t="n">
        <v>103.38</v>
      </c>
    </row>
    <row r="587">
      <c r="A587" s="1" t="n">
        <v>585</v>
      </c>
      <c r="L587" t="n">
        <v>87.94500000000005</v>
      </c>
      <c r="M587" t="n">
        <v>103.37</v>
      </c>
    </row>
    <row r="588">
      <c r="A588" s="1" t="n">
        <v>586</v>
      </c>
      <c r="L588" t="n">
        <v>88.09400000000005</v>
      </c>
      <c r="M588" t="n">
        <v>103.38</v>
      </c>
    </row>
    <row r="589">
      <c r="A589" s="1" t="n">
        <v>587</v>
      </c>
      <c r="L589" t="n">
        <v>88.25100000000003</v>
      </c>
      <c r="M589" t="n">
        <v>103.38</v>
      </c>
    </row>
    <row r="590">
      <c r="A590" s="1" t="n">
        <v>588</v>
      </c>
      <c r="L590" t="n">
        <v>88.39600000000002</v>
      </c>
      <c r="M590" t="n">
        <v>103.37</v>
      </c>
    </row>
    <row r="591">
      <c r="A591" s="1" t="n">
        <v>589</v>
      </c>
      <c r="L591" t="n">
        <v>88.54600000000005</v>
      </c>
      <c r="M591" t="n">
        <v>103.37</v>
      </c>
    </row>
    <row r="592">
      <c r="A592" s="1" t="n">
        <v>590</v>
      </c>
      <c r="L592" t="n">
        <v>88.69500000000005</v>
      </c>
      <c r="M592" t="n">
        <v>103.37</v>
      </c>
    </row>
    <row r="593">
      <c r="A593" s="1" t="n">
        <v>591</v>
      </c>
      <c r="L593" t="n">
        <v>88.846</v>
      </c>
      <c r="M593" t="n">
        <v>103.39</v>
      </c>
    </row>
    <row r="594">
      <c r="A594" s="1" t="n">
        <v>592</v>
      </c>
      <c r="L594" t="n">
        <v>89.00100000000003</v>
      </c>
      <c r="M594" t="n">
        <v>103.38</v>
      </c>
    </row>
    <row r="595">
      <c r="A595" s="1" t="n">
        <v>593</v>
      </c>
      <c r="L595" t="n">
        <v>89.15300000000002</v>
      </c>
      <c r="M595" t="n">
        <v>103.38</v>
      </c>
    </row>
    <row r="596">
      <c r="A596" s="1" t="n">
        <v>594</v>
      </c>
      <c r="L596" t="n">
        <v>89.30000000000001</v>
      </c>
      <c r="M596" t="n">
        <v>103.38</v>
      </c>
    </row>
    <row r="597">
      <c r="A597" s="1" t="n">
        <v>595</v>
      </c>
      <c r="L597" t="n">
        <v>89.45000000000005</v>
      </c>
      <c r="M597" t="n">
        <v>103.39</v>
      </c>
    </row>
    <row r="598">
      <c r="A598" s="1" t="n">
        <v>596</v>
      </c>
      <c r="L598" t="n">
        <v>89.59900000000005</v>
      </c>
      <c r="M598" t="n">
        <v>103.39</v>
      </c>
    </row>
    <row r="599">
      <c r="A599" s="1" t="n">
        <v>597</v>
      </c>
      <c r="L599" t="n">
        <v>89.75</v>
      </c>
      <c r="M599" t="n">
        <v>103.38</v>
      </c>
    </row>
    <row r="600">
      <c r="A600" s="1" t="n">
        <v>598</v>
      </c>
      <c r="L600" t="n">
        <v>89.90000000000003</v>
      </c>
      <c r="M600" t="n">
        <v>103.38</v>
      </c>
    </row>
    <row r="601">
      <c r="A601" s="1" t="n">
        <v>599</v>
      </c>
      <c r="L601" t="n">
        <v>90.05500000000001</v>
      </c>
      <c r="M601" t="n">
        <v>103.39</v>
      </c>
    </row>
    <row r="602">
      <c r="A602" s="1" t="n">
        <v>600</v>
      </c>
      <c r="L602" t="n">
        <v>90.20200000000006</v>
      </c>
      <c r="M602" t="n">
        <v>103.39</v>
      </c>
    </row>
    <row r="603">
      <c r="A603" s="1" t="n">
        <v>601</v>
      </c>
      <c r="L603" t="n">
        <v>90.35300000000001</v>
      </c>
      <c r="M603" t="n">
        <v>103.38</v>
      </c>
    </row>
    <row r="604">
      <c r="A604" s="1" t="n">
        <v>602</v>
      </c>
      <c r="L604" t="n">
        <v>90.50200000000001</v>
      </c>
      <c r="M604" t="n">
        <v>103.39</v>
      </c>
    </row>
    <row r="605">
      <c r="A605" s="1" t="n">
        <v>603</v>
      </c>
      <c r="L605" t="n">
        <v>90.65300000000002</v>
      </c>
      <c r="M605" t="n">
        <v>103.39</v>
      </c>
    </row>
    <row r="606">
      <c r="A606" s="1" t="n">
        <v>604</v>
      </c>
      <c r="L606" t="n">
        <v>90.80700000000002</v>
      </c>
      <c r="M606" t="n">
        <v>103.38</v>
      </c>
    </row>
    <row r="607">
      <c r="A607" s="1" t="n">
        <v>605</v>
      </c>
      <c r="L607" t="n">
        <v>90.95300000000003</v>
      </c>
      <c r="M607" t="n">
        <v>103.38</v>
      </c>
    </row>
    <row r="608">
      <c r="A608" s="1" t="n">
        <v>606</v>
      </c>
      <c r="L608" t="n">
        <v>91.10300000000001</v>
      </c>
      <c r="M608" t="n">
        <v>103.36</v>
      </c>
    </row>
    <row r="609">
      <c r="A609" s="1" t="n">
        <v>607</v>
      </c>
      <c r="L609" t="n">
        <v>91.25300000000004</v>
      </c>
      <c r="M609" t="n">
        <v>103.36</v>
      </c>
    </row>
    <row r="610">
      <c r="A610" s="1" t="n">
        <v>608</v>
      </c>
      <c r="L610" t="n">
        <v>91.40300000000002</v>
      </c>
      <c r="M610" t="n">
        <v>103.36</v>
      </c>
    </row>
    <row r="611">
      <c r="A611" s="1" t="n">
        <v>609</v>
      </c>
      <c r="L611" t="n">
        <v>91.55400000000003</v>
      </c>
      <c r="M611" t="n">
        <v>103.36</v>
      </c>
    </row>
    <row r="612">
      <c r="A612" s="1" t="n">
        <v>610</v>
      </c>
      <c r="L612" t="n">
        <v>91.70300000000003</v>
      </c>
      <c r="M612" t="n">
        <v>103.36</v>
      </c>
    </row>
    <row r="613">
      <c r="A613" s="1" t="n">
        <v>611</v>
      </c>
      <c r="L613" t="n">
        <v>91.85400000000004</v>
      </c>
      <c r="M613" t="n">
        <v>103.35</v>
      </c>
    </row>
    <row r="614">
      <c r="A614" s="1" t="n">
        <v>612</v>
      </c>
      <c r="L614" t="n">
        <v>92.00300000000004</v>
      </c>
      <c r="M614" t="n">
        <v>103.35</v>
      </c>
    </row>
    <row r="615">
      <c r="A615" s="1" t="n">
        <v>613</v>
      </c>
      <c r="L615" t="n">
        <v>92.15400000000005</v>
      </c>
      <c r="M615" t="n">
        <v>103.35</v>
      </c>
    </row>
    <row r="616">
      <c r="A616" s="1" t="n">
        <v>614</v>
      </c>
      <c r="L616" t="n">
        <v>92.30400000000003</v>
      </c>
      <c r="M616" t="n">
        <v>103.35</v>
      </c>
    </row>
    <row r="617">
      <c r="A617" s="1" t="n">
        <v>615</v>
      </c>
      <c r="L617" t="n">
        <v>92.46000000000004</v>
      </c>
      <c r="M617" t="n">
        <v>103.35</v>
      </c>
    </row>
    <row r="618">
      <c r="A618" s="1" t="n">
        <v>616</v>
      </c>
      <c r="L618" t="n">
        <v>92.60400000000004</v>
      </c>
      <c r="M618" t="n">
        <v>103.36</v>
      </c>
    </row>
    <row r="619">
      <c r="A619" s="1" t="n">
        <v>617</v>
      </c>
      <c r="L619" t="n">
        <v>92.75600000000003</v>
      </c>
      <c r="M619" t="n">
        <v>103.36</v>
      </c>
    </row>
    <row r="620">
      <c r="A620" s="1" t="n">
        <v>618</v>
      </c>
      <c r="L620" t="n">
        <v>92.90400000000005</v>
      </c>
      <c r="M620" t="n">
        <v>103.37</v>
      </c>
    </row>
    <row r="621">
      <c r="A621" s="1" t="n">
        <v>619</v>
      </c>
      <c r="L621" t="n">
        <v>93.05500000000001</v>
      </c>
      <c r="M621" t="n">
        <v>103.37</v>
      </c>
    </row>
    <row r="622">
      <c r="A622" s="1" t="n">
        <v>620</v>
      </c>
      <c r="L622" t="n">
        <v>93.21100000000001</v>
      </c>
      <c r="M622" t="n">
        <v>103.38</v>
      </c>
    </row>
    <row r="623">
      <c r="A623" s="1" t="n">
        <v>621</v>
      </c>
      <c r="L623" t="n">
        <v>93.35700000000003</v>
      </c>
      <c r="M623" t="n">
        <v>103.4</v>
      </c>
    </row>
    <row r="624">
      <c r="A624" s="1" t="n">
        <v>622</v>
      </c>
      <c r="L624" t="n">
        <v>93.50900000000001</v>
      </c>
      <c r="M624" t="n">
        <v>103.39</v>
      </c>
    </row>
    <row r="625">
      <c r="A625" s="1" t="n">
        <v>623</v>
      </c>
      <c r="L625" t="n">
        <v>93.65900000000005</v>
      </c>
      <c r="M625" t="n">
        <v>103.4</v>
      </c>
    </row>
    <row r="626">
      <c r="A626" s="1" t="n">
        <v>624</v>
      </c>
      <c r="L626" t="n">
        <v>93.81</v>
      </c>
      <c r="M626" t="n">
        <v>103.41</v>
      </c>
    </row>
    <row r="627">
      <c r="A627" s="1" t="n">
        <v>625</v>
      </c>
      <c r="L627" t="n">
        <v>93.96000000000004</v>
      </c>
      <c r="M627" t="n">
        <v>103.41</v>
      </c>
    </row>
    <row r="628">
      <c r="A628" s="1" t="n">
        <v>626</v>
      </c>
      <c r="L628" t="n">
        <v>94.11500000000001</v>
      </c>
      <c r="M628" t="n">
        <v>103.41</v>
      </c>
    </row>
    <row r="629">
      <c r="A629" s="1" t="n">
        <v>627</v>
      </c>
      <c r="L629" t="n">
        <v>94.26000000000005</v>
      </c>
      <c r="M629" t="n">
        <v>103.41</v>
      </c>
    </row>
    <row r="630">
      <c r="A630" s="1" t="n">
        <v>628</v>
      </c>
      <c r="L630" t="n">
        <v>94.41000000000003</v>
      </c>
      <c r="M630" t="n">
        <v>103.42</v>
      </c>
    </row>
    <row r="631">
      <c r="A631" s="1" t="n">
        <v>629</v>
      </c>
      <c r="L631" t="n">
        <v>94.56100000000004</v>
      </c>
      <c r="M631" t="n">
        <v>103.42</v>
      </c>
    </row>
    <row r="632">
      <c r="A632" s="1" t="n">
        <v>630</v>
      </c>
      <c r="L632" t="n">
        <v>94.71000000000004</v>
      </c>
      <c r="M632" t="n">
        <v>103.41</v>
      </c>
    </row>
    <row r="633">
      <c r="A633" s="1" t="n">
        <v>631</v>
      </c>
      <c r="L633" t="n">
        <v>94.863</v>
      </c>
      <c r="M633" t="n">
        <v>103.41</v>
      </c>
    </row>
    <row r="634">
      <c r="A634" s="1" t="n">
        <v>632</v>
      </c>
      <c r="L634" t="n">
        <v>95.01900000000001</v>
      </c>
      <c r="M634" t="n">
        <v>103.41</v>
      </c>
    </row>
    <row r="635">
      <c r="A635" s="1" t="n">
        <v>633</v>
      </c>
      <c r="L635" t="n">
        <v>95.16300000000001</v>
      </c>
      <c r="M635" t="n">
        <v>103.43</v>
      </c>
    </row>
    <row r="636">
      <c r="A636" s="1" t="n">
        <v>634</v>
      </c>
      <c r="L636" t="n">
        <v>95.31300000000005</v>
      </c>
      <c r="M636" t="n">
        <v>103.42</v>
      </c>
    </row>
    <row r="637">
      <c r="A637" s="1" t="n">
        <v>635</v>
      </c>
      <c r="L637" t="n">
        <v>95.46300000000002</v>
      </c>
      <c r="M637" t="n">
        <v>103.43</v>
      </c>
    </row>
    <row r="638">
      <c r="A638" s="1" t="n">
        <v>636</v>
      </c>
      <c r="L638" t="n">
        <v>95.61400000000003</v>
      </c>
      <c r="M638" t="n">
        <v>103.42</v>
      </c>
    </row>
    <row r="639">
      <c r="A639" s="1" t="n">
        <v>637</v>
      </c>
      <c r="L639" t="n">
        <v>95.76600000000002</v>
      </c>
      <c r="M639" t="n">
        <v>103.43</v>
      </c>
    </row>
    <row r="640">
      <c r="A640" s="1" t="n">
        <v>638</v>
      </c>
      <c r="L640" t="n">
        <v>95.92200000000003</v>
      </c>
      <c r="M640" t="n">
        <v>103.44</v>
      </c>
    </row>
    <row r="641">
      <c r="A641" s="1" t="n">
        <v>639</v>
      </c>
      <c r="L641" t="n">
        <v>96.06600000000003</v>
      </c>
      <c r="M641" t="n">
        <v>103.42</v>
      </c>
    </row>
    <row r="642">
      <c r="A642" s="1" t="n">
        <v>640</v>
      </c>
      <c r="L642" t="n">
        <v>96.21600000000001</v>
      </c>
      <c r="M642" t="n">
        <v>103.42</v>
      </c>
    </row>
    <row r="643">
      <c r="A643" s="1" t="n">
        <v>641</v>
      </c>
      <c r="L643" t="n">
        <v>96.36600000000004</v>
      </c>
      <c r="M643" t="n">
        <v>103.4</v>
      </c>
    </row>
    <row r="644">
      <c r="A644" s="1" t="n">
        <v>642</v>
      </c>
      <c r="L644" t="n">
        <v>96.51700000000005</v>
      </c>
      <c r="M644" t="n">
        <v>103.41</v>
      </c>
    </row>
    <row r="645">
      <c r="A645" s="1" t="n">
        <v>643</v>
      </c>
      <c r="L645" t="n">
        <v>96.67200000000003</v>
      </c>
      <c r="M645" t="n">
        <v>103.42</v>
      </c>
    </row>
    <row r="646">
      <c r="A646" s="1" t="n">
        <v>644</v>
      </c>
      <c r="L646" t="n">
        <v>96.82300000000004</v>
      </c>
      <c r="M646" t="n">
        <v>103.42</v>
      </c>
    </row>
    <row r="647">
      <c r="A647" s="1" t="n">
        <v>645</v>
      </c>
      <c r="L647" t="n">
        <v>96.96900000000005</v>
      </c>
      <c r="M647" t="n">
        <v>103.42</v>
      </c>
    </row>
    <row r="648">
      <c r="A648" s="1" t="n">
        <v>646</v>
      </c>
      <c r="L648" t="n">
        <v>97.11800000000005</v>
      </c>
      <c r="M648" t="n">
        <v>103.42</v>
      </c>
    </row>
    <row r="649">
      <c r="A649" s="1" t="n">
        <v>647</v>
      </c>
      <c r="L649" t="n">
        <v>97.26900000000001</v>
      </c>
      <c r="M649" t="n">
        <v>103.43</v>
      </c>
    </row>
    <row r="650">
      <c r="A650" s="1" t="n">
        <v>648</v>
      </c>
      <c r="L650" t="n">
        <v>97.42000000000007</v>
      </c>
      <c r="M650" t="n">
        <v>103.43</v>
      </c>
    </row>
    <row r="651">
      <c r="A651" s="1" t="n">
        <v>649</v>
      </c>
      <c r="L651" t="n">
        <v>97.57000000000005</v>
      </c>
      <c r="M651" t="n">
        <v>103.44</v>
      </c>
    </row>
    <row r="652">
      <c r="A652" s="1" t="n">
        <v>650</v>
      </c>
      <c r="L652" t="n">
        <v>97.72699999999998</v>
      </c>
      <c r="M652" t="n">
        <v>103.43</v>
      </c>
    </row>
    <row r="653">
      <c r="A653" s="1" t="n">
        <v>651</v>
      </c>
      <c r="L653" t="n">
        <v>97.87700000000007</v>
      </c>
      <c r="M653" t="n">
        <v>103.44</v>
      </c>
    </row>
    <row r="654">
      <c r="A654" s="1" t="n">
        <v>652</v>
      </c>
      <c r="L654" t="n">
        <v>98.02300000000002</v>
      </c>
      <c r="M654" t="n">
        <v>103.44</v>
      </c>
    </row>
    <row r="655">
      <c r="A655" s="1" t="n">
        <v>653</v>
      </c>
      <c r="L655" t="n">
        <v>98.173</v>
      </c>
      <c r="M655" t="n">
        <v>103.44</v>
      </c>
    </row>
    <row r="656">
      <c r="A656" s="1" t="n">
        <v>654</v>
      </c>
      <c r="L656" t="n">
        <v>98.32299999999998</v>
      </c>
      <c r="M656" t="n">
        <v>103.43</v>
      </c>
    </row>
    <row r="657">
      <c r="A657" s="1" t="n">
        <v>655</v>
      </c>
      <c r="L657" t="n">
        <v>98.47300000000007</v>
      </c>
      <c r="M657" t="n">
        <v>103.44</v>
      </c>
    </row>
    <row r="658">
      <c r="A658" s="1" t="n">
        <v>656</v>
      </c>
      <c r="L658" t="n">
        <v>98.62700000000007</v>
      </c>
      <c r="M658" t="n">
        <v>103.44</v>
      </c>
    </row>
    <row r="659">
      <c r="A659" s="1" t="n">
        <v>657</v>
      </c>
      <c r="L659" t="n">
        <v>98.77700000000004</v>
      </c>
      <c r="M659" t="n">
        <v>103.45</v>
      </c>
    </row>
    <row r="660">
      <c r="A660" s="1" t="n">
        <v>658</v>
      </c>
      <c r="L660" t="n">
        <v>98.923</v>
      </c>
      <c r="M660" t="n">
        <v>103.45</v>
      </c>
    </row>
    <row r="661">
      <c r="A661" s="1" t="n">
        <v>659</v>
      </c>
      <c r="L661" t="n">
        <v>99.07600000000002</v>
      </c>
      <c r="M661" t="n">
        <v>103.46</v>
      </c>
    </row>
    <row r="662">
      <c r="A662" s="1" t="n">
        <v>660</v>
      </c>
      <c r="L662" t="n">
        <v>99.22500000000002</v>
      </c>
      <c r="M662" t="n">
        <v>103.46</v>
      </c>
    </row>
    <row r="663">
      <c r="A663" s="1" t="n">
        <v>661</v>
      </c>
      <c r="L663" t="n">
        <v>99.375</v>
      </c>
      <c r="M663" t="n">
        <v>103.46</v>
      </c>
    </row>
    <row r="664">
      <c r="A664" s="1" t="n">
        <v>662</v>
      </c>
      <c r="L664" t="n">
        <v>99.52499999999998</v>
      </c>
      <c r="M664" t="n">
        <v>103.45</v>
      </c>
    </row>
    <row r="665">
      <c r="A665" s="1" t="n">
        <v>663</v>
      </c>
      <c r="L665" t="n">
        <v>99.68200000000002</v>
      </c>
      <c r="M665" t="n">
        <v>103.45</v>
      </c>
    </row>
    <row r="666">
      <c r="A666" s="1" t="n">
        <v>664</v>
      </c>
      <c r="L666" t="n">
        <v>99.827</v>
      </c>
      <c r="M666" t="n">
        <v>103.45</v>
      </c>
    </row>
    <row r="667">
      <c r="A667" s="1" t="n">
        <v>665</v>
      </c>
      <c r="L667" t="n">
        <v>99.97800000000007</v>
      </c>
      <c r="M667" t="n">
        <v>103.46</v>
      </c>
    </row>
    <row r="668">
      <c r="A668" s="1" t="n">
        <v>666</v>
      </c>
      <c r="L668" t="n">
        <v>100.128</v>
      </c>
      <c r="M668" t="n">
        <v>103.46</v>
      </c>
    </row>
    <row r="669">
      <c r="A669" s="1" t="n">
        <v>667</v>
      </c>
      <c r="L669" t="n">
        <v>100.278</v>
      </c>
      <c r="M669" t="n">
        <v>103.47</v>
      </c>
    </row>
    <row r="670">
      <c r="A670" s="1" t="n">
        <v>668</v>
      </c>
      <c r="L670" t="n">
        <v>100.429</v>
      </c>
      <c r="M670" t="n">
        <v>103.47</v>
      </c>
    </row>
    <row r="671">
      <c r="A671" s="1" t="n">
        <v>669</v>
      </c>
      <c r="L671" t="n">
        <v>100.5830000000001</v>
      </c>
      <c r="M671" t="n">
        <v>103.46</v>
      </c>
    </row>
    <row r="672">
      <c r="A672" s="1" t="n">
        <v>670</v>
      </c>
      <c r="L672" t="n">
        <v>100.727</v>
      </c>
      <c r="M672" t="n">
        <v>103.46</v>
      </c>
    </row>
    <row r="673">
      <c r="A673" s="1" t="n">
        <v>671</v>
      </c>
      <c r="L673" t="n">
        <v>100.878</v>
      </c>
      <c r="M673" t="n">
        <v>103.45</v>
      </c>
    </row>
    <row r="674">
      <c r="A674" s="1" t="n">
        <v>672</v>
      </c>
      <c r="L674" t="n">
        <v>101.028</v>
      </c>
      <c r="M674" t="n">
        <v>103.45</v>
      </c>
    </row>
    <row r="675">
      <c r="A675" s="1" t="n">
        <v>673</v>
      </c>
      <c r="L675" t="n">
        <v>101.179</v>
      </c>
      <c r="M675" t="n">
        <v>103.46</v>
      </c>
    </row>
    <row r="676">
      <c r="A676" s="1" t="n">
        <v>674</v>
      </c>
      <c r="L676" t="n">
        <v>101.332</v>
      </c>
      <c r="M676" t="n">
        <v>103.45</v>
      </c>
    </row>
    <row r="677">
      <c r="A677" s="1" t="n">
        <v>675</v>
      </c>
      <c r="L677" t="n">
        <v>101.479</v>
      </c>
      <c r="M677" t="n">
        <v>103.45</v>
      </c>
    </row>
    <row r="678">
      <c r="A678" s="1" t="n">
        <v>676</v>
      </c>
      <c r="L678" t="n">
        <v>101.629</v>
      </c>
      <c r="M678" t="n">
        <v>103.46</v>
      </c>
    </row>
    <row r="679">
      <c r="A679" s="1" t="n">
        <v>677</v>
      </c>
      <c r="L679" t="n">
        <v>101.778</v>
      </c>
      <c r="M679" t="n">
        <v>103.46</v>
      </c>
    </row>
    <row r="680">
      <c r="A680" s="1" t="n">
        <v>678</v>
      </c>
      <c r="L680" t="n">
        <v>101.929</v>
      </c>
      <c r="M680" t="n">
        <v>103.47</v>
      </c>
    </row>
    <row r="681">
      <c r="A681" s="1" t="n">
        <v>679</v>
      </c>
      <c r="L681" t="n">
        <v>102.0790000000001</v>
      </c>
      <c r="M681" t="n">
        <v>103.48</v>
      </c>
    </row>
    <row r="682">
      <c r="A682" s="1" t="n">
        <v>680</v>
      </c>
      <c r="L682" t="n">
        <v>102.235</v>
      </c>
      <c r="M682" t="n">
        <v>103.48</v>
      </c>
    </row>
    <row r="683">
      <c r="A683" s="1" t="n">
        <v>681</v>
      </c>
      <c r="L683" t="n">
        <v>102.38</v>
      </c>
      <c r="M683" t="n">
        <v>103.46</v>
      </c>
    </row>
    <row r="684">
      <c r="A684" s="1" t="n">
        <v>682</v>
      </c>
      <c r="L684" t="n">
        <v>102.53</v>
      </c>
      <c r="M684" t="n">
        <v>103.46</v>
      </c>
    </row>
    <row r="685">
      <c r="A685" s="1" t="n">
        <v>683</v>
      </c>
      <c r="L685" t="n">
        <v>102.6800000000001</v>
      </c>
      <c r="M685" t="n">
        <v>103.45</v>
      </c>
    </row>
    <row r="686">
      <c r="A686" s="1" t="n">
        <v>684</v>
      </c>
      <c r="L686" t="n">
        <v>102.83</v>
      </c>
      <c r="M686" t="n">
        <v>103.43</v>
      </c>
    </row>
    <row r="687">
      <c r="A687" s="1" t="n">
        <v>685</v>
      </c>
      <c r="L687" t="n">
        <v>102.981</v>
      </c>
      <c r="M687" t="n">
        <v>103.42</v>
      </c>
    </row>
    <row r="688">
      <c r="A688" s="1" t="n">
        <v>686</v>
      </c>
      <c r="L688" t="n">
        <v>103.129</v>
      </c>
      <c r="M688" t="n">
        <v>103.43</v>
      </c>
    </row>
    <row r="689">
      <c r="A689" s="1" t="n">
        <v>687</v>
      </c>
      <c r="L689" t="n">
        <v>103.28</v>
      </c>
      <c r="M689" t="n">
        <v>103.42</v>
      </c>
    </row>
    <row r="690">
      <c r="A690" s="1" t="n">
        <v>688</v>
      </c>
      <c r="L690" t="n">
        <v>103.4300000000001</v>
      </c>
      <c r="M690" t="n">
        <v>103.42</v>
      </c>
    </row>
    <row r="691">
      <c r="A691" s="1" t="n">
        <v>689</v>
      </c>
      <c r="L691" t="n">
        <v>103.58</v>
      </c>
      <c r="M691" t="n">
        <v>103.42</v>
      </c>
    </row>
    <row r="692">
      <c r="A692" s="1" t="n">
        <v>690</v>
      </c>
      <c r="L692" t="n">
        <v>103.731</v>
      </c>
      <c r="M692" t="n">
        <v>103.42</v>
      </c>
    </row>
    <row r="693">
      <c r="A693" s="1" t="n">
        <v>691</v>
      </c>
      <c r="L693" t="n">
        <v>103.8870000000001</v>
      </c>
      <c r="M693" t="n">
        <v>103.41</v>
      </c>
    </row>
    <row r="694">
      <c r="A694" s="1" t="n">
        <v>692</v>
      </c>
      <c r="L694" t="n">
        <v>104.038</v>
      </c>
      <c r="M694" t="n">
        <v>103.4</v>
      </c>
    </row>
    <row r="695">
      <c r="A695" s="1" t="n">
        <v>693</v>
      </c>
      <c r="L695" t="n">
        <v>104.182</v>
      </c>
      <c r="M695" t="n">
        <v>103.42</v>
      </c>
    </row>
    <row r="696">
      <c r="A696" s="1" t="n">
        <v>694</v>
      </c>
      <c r="L696" t="n">
        <v>104.332</v>
      </c>
      <c r="M696" t="n">
        <v>103.42</v>
      </c>
    </row>
    <row r="697">
      <c r="A697" s="1" t="n">
        <v>695</v>
      </c>
      <c r="L697" t="n">
        <v>104.482</v>
      </c>
      <c r="M697" t="n">
        <v>103.41</v>
      </c>
    </row>
    <row r="698">
      <c r="A698" s="1" t="n">
        <v>696</v>
      </c>
      <c r="L698" t="n">
        <v>104.6320000000001</v>
      </c>
      <c r="M698" t="n">
        <v>103.41</v>
      </c>
    </row>
    <row r="699">
      <c r="A699" s="1" t="n">
        <v>697</v>
      </c>
      <c r="L699" t="n">
        <v>104.787</v>
      </c>
      <c r="M699" t="n">
        <v>103.42</v>
      </c>
    </row>
    <row r="700">
      <c r="A700" s="1" t="n">
        <v>698</v>
      </c>
      <c r="L700" t="n">
        <v>104.9390000000001</v>
      </c>
      <c r="M700" t="n">
        <v>103.41</v>
      </c>
    </row>
    <row r="701">
      <c r="A701" s="1" t="n">
        <v>699</v>
      </c>
      <c r="L701" t="n">
        <v>105.0840000000001</v>
      </c>
      <c r="M701" t="n">
        <v>103.42</v>
      </c>
    </row>
    <row r="702">
      <c r="A702" s="1" t="n">
        <v>700</v>
      </c>
      <c r="L702" t="n">
        <v>105.234</v>
      </c>
      <c r="M702" t="n">
        <v>103.42</v>
      </c>
    </row>
    <row r="703">
      <c r="A703" s="1" t="n">
        <v>701</v>
      </c>
      <c r="L703" t="n">
        <v>105.384</v>
      </c>
      <c r="M703" t="n">
        <v>103.44</v>
      </c>
    </row>
    <row r="704">
      <c r="A704" s="1" t="n">
        <v>702</v>
      </c>
      <c r="L704" t="n">
        <v>105.534</v>
      </c>
      <c r="M704" t="n">
        <v>103.44</v>
      </c>
    </row>
    <row r="705">
      <c r="A705" s="1" t="n">
        <v>703</v>
      </c>
      <c r="L705" t="n">
        <v>105.688</v>
      </c>
      <c r="M705" t="n">
        <v>103.43</v>
      </c>
    </row>
    <row r="706">
      <c r="A706" s="1" t="n">
        <v>704</v>
      </c>
      <c r="L706" t="n">
        <v>105.836</v>
      </c>
      <c r="M706" t="n">
        <v>103.44</v>
      </c>
    </row>
    <row r="707">
      <c r="A707" s="1" t="n">
        <v>705</v>
      </c>
      <c r="L707" t="n">
        <v>105.986</v>
      </c>
      <c r="M707" t="n">
        <v>103.43</v>
      </c>
    </row>
    <row r="708">
      <c r="A708" s="1" t="n">
        <v>706</v>
      </c>
      <c r="L708" t="n">
        <v>106.1360000000001</v>
      </c>
      <c r="M708" t="n">
        <v>103.45</v>
      </c>
    </row>
    <row r="709">
      <c r="A709" s="1" t="n">
        <v>707</v>
      </c>
      <c r="L709" t="n">
        <v>106.2860000000001</v>
      </c>
      <c r="M709" t="n">
        <v>103.45</v>
      </c>
    </row>
    <row r="710">
      <c r="A710" s="1" t="n">
        <v>708</v>
      </c>
      <c r="L710" t="n">
        <v>106.437</v>
      </c>
      <c r="M710" t="n">
        <v>103.45</v>
      </c>
    </row>
    <row r="711">
      <c r="A711" s="1" t="n">
        <v>709</v>
      </c>
      <c r="L711" t="n">
        <v>106.591</v>
      </c>
      <c r="M711" t="n">
        <v>103.46</v>
      </c>
    </row>
    <row r="712">
      <c r="A712" s="1" t="n">
        <v>710</v>
      </c>
      <c r="L712" t="n">
        <v>106.735</v>
      </c>
      <c r="M712" t="n">
        <v>103.48</v>
      </c>
    </row>
    <row r="713">
      <c r="A713" s="1" t="n">
        <v>711</v>
      </c>
      <c r="L713" t="n">
        <v>106.8860000000001</v>
      </c>
      <c r="M713" t="n">
        <v>103.49</v>
      </c>
    </row>
    <row r="714">
      <c r="A714" s="1" t="n">
        <v>712</v>
      </c>
      <c r="L714" t="n">
        <v>107.0360000000001</v>
      </c>
      <c r="M714" t="n">
        <v>103.48</v>
      </c>
    </row>
    <row r="715">
      <c r="A715" s="1" t="n">
        <v>713</v>
      </c>
      <c r="L715" t="n">
        <v>107.187</v>
      </c>
      <c r="M715" t="n">
        <v>103.49</v>
      </c>
    </row>
    <row r="716">
      <c r="A716" s="1" t="n">
        <v>714</v>
      </c>
      <c r="L716" t="n">
        <v>107.336</v>
      </c>
      <c r="M716" t="n">
        <v>103.5</v>
      </c>
    </row>
    <row r="717">
      <c r="A717" s="1" t="n">
        <v>715</v>
      </c>
      <c r="L717" t="n">
        <v>107.494</v>
      </c>
      <c r="M717" t="n">
        <v>103.48</v>
      </c>
    </row>
    <row r="718">
      <c r="A718" s="1" t="n">
        <v>716</v>
      </c>
      <c r="L718" t="n">
        <v>107.644</v>
      </c>
      <c r="M718" t="n">
        <v>103.48</v>
      </c>
    </row>
    <row r="719">
      <c r="A719" s="1" t="n">
        <v>717</v>
      </c>
      <c r="L719" t="n">
        <v>107.789</v>
      </c>
      <c r="M719" t="n">
        <v>103.5</v>
      </c>
    </row>
    <row r="720">
      <c r="A720" s="1" t="n">
        <v>718</v>
      </c>
      <c r="L720" t="n">
        <v>107.938</v>
      </c>
      <c r="M720" t="n">
        <v>103.5</v>
      </c>
    </row>
    <row r="721">
      <c r="A721" s="1" t="n">
        <v>719</v>
      </c>
      <c r="L721" t="n">
        <v>108.0890000000001</v>
      </c>
      <c r="M721" t="n">
        <v>103.49</v>
      </c>
    </row>
    <row r="722">
      <c r="A722" s="1" t="n">
        <v>720</v>
      </c>
      <c r="L722" t="n">
        <v>108.239</v>
      </c>
      <c r="M722" t="n">
        <v>103.49</v>
      </c>
    </row>
    <row r="723">
      <c r="A723" s="1" t="n">
        <v>721</v>
      </c>
      <c r="L723" t="n">
        <v>108.3960000000001</v>
      </c>
      <c r="M723" t="n">
        <v>103.49</v>
      </c>
    </row>
    <row r="724">
      <c r="A724" s="1" t="n">
        <v>722</v>
      </c>
      <c r="L724" t="n">
        <v>108.548</v>
      </c>
      <c r="M724" t="n">
        <v>103.49</v>
      </c>
    </row>
    <row r="725">
      <c r="A725" s="1" t="n">
        <v>723</v>
      </c>
      <c r="L725" t="n">
        <v>108.6940000000001</v>
      </c>
      <c r="M725" t="n">
        <v>103.5</v>
      </c>
    </row>
    <row r="726">
      <c r="A726" s="1" t="n">
        <v>724</v>
      </c>
      <c r="L726" t="n">
        <v>108.8430000000001</v>
      </c>
      <c r="M726" t="n">
        <v>103.5</v>
      </c>
    </row>
    <row r="727">
      <c r="A727" s="1" t="n">
        <v>725</v>
      </c>
      <c r="L727" t="n">
        <v>108.994</v>
      </c>
      <c r="M727" t="n">
        <v>103.49</v>
      </c>
    </row>
    <row r="728">
      <c r="A728" s="1" t="n">
        <v>726</v>
      </c>
      <c r="L728" t="n">
        <v>109.145</v>
      </c>
      <c r="M728" t="n">
        <v>103.47</v>
      </c>
    </row>
    <row r="729">
      <c r="A729" s="1" t="n">
        <v>727</v>
      </c>
      <c r="L729" t="n">
        <v>109.2950000000001</v>
      </c>
      <c r="M729" t="n">
        <v>103.46</v>
      </c>
    </row>
    <row r="730">
      <c r="A730" s="1" t="n">
        <v>728</v>
      </c>
      <c r="L730" t="n">
        <v>109.451</v>
      </c>
      <c r="M730" t="n">
        <v>103.47</v>
      </c>
    </row>
    <row r="731">
      <c r="A731" s="1" t="n">
        <v>729</v>
      </c>
      <c r="L731" t="n">
        <v>109.601</v>
      </c>
      <c r="M731" t="n">
        <v>103.46</v>
      </c>
    </row>
    <row r="732">
      <c r="A732" s="1" t="n">
        <v>730</v>
      </c>
      <c r="L732" t="n">
        <v>109.746</v>
      </c>
      <c r="M732" t="n">
        <v>103.45</v>
      </c>
    </row>
    <row r="733">
      <c r="A733" s="1" t="n">
        <v>731</v>
      </c>
      <c r="L733" t="n">
        <v>109.8960000000001</v>
      </c>
      <c r="M733" t="n">
        <v>103.45</v>
      </c>
    </row>
    <row r="734">
      <c r="A734" s="1" t="n">
        <v>732</v>
      </c>
      <c r="L734" t="n">
        <v>110.046</v>
      </c>
      <c r="M734" t="n">
        <v>103.44</v>
      </c>
    </row>
    <row r="735">
      <c r="A735" s="1" t="n">
        <v>733</v>
      </c>
      <c r="L735" t="n">
        <v>110.197</v>
      </c>
      <c r="M735" t="n">
        <v>103.43</v>
      </c>
    </row>
    <row r="736">
      <c r="A736" s="1" t="n">
        <v>734</v>
      </c>
      <c r="L736" t="n">
        <v>110.351</v>
      </c>
      <c r="M736" t="n">
        <v>103.44</v>
      </c>
    </row>
    <row r="737">
      <c r="A737" s="1" t="n">
        <v>735</v>
      </c>
      <c r="L737" t="n">
        <v>110.504</v>
      </c>
      <c r="M737" t="n">
        <v>103.43</v>
      </c>
    </row>
    <row r="738">
      <c r="A738" s="1" t="n">
        <v>736</v>
      </c>
      <c r="L738" t="n">
        <v>110.649</v>
      </c>
      <c r="M738" t="n">
        <v>103.44</v>
      </c>
    </row>
    <row r="739">
      <c r="A739" s="1" t="n">
        <v>737</v>
      </c>
      <c r="L739" t="n">
        <v>110.799</v>
      </c>
      <c r="M739" t="n">
        <v>103.44</v>
      </c>
    </row>
    <row r="740">
      <c r="A740" s="1" t="n">
        <v>738</v>
      </c>
      <c r="L740" t="n">
        <v>110.95</v>
      </c>
      <c r="M740" t="n">
        <v>103.44</v>
      </c>
    </row>
    <row r="741">
      <c r="A741" s="1" t="n">
        <v>739</v>
      </c>
      <c r="L741" t="n">
        <v>111.101</v>
      </c>
      <c r="M741" t="n">
        <v>103.43</v>
      </c>
    </row>
    <row r="742">
      <c r="A742" s="1" t="n">
        <v>740</v>
      </c>
      <c r="L742" t="n">
        <v>111.251</v>
      </c>
      <c r="M742" t="n">
        <v>103.42</v>
      </c>
    </row>
    <row r="743">
      <c r="A743" s="1" t="n">
        <v>741</v>
      </c>
      <c r="L743" t="n">
        <v>111.408</v>
      </c>
      <c r="M743" t="n">
        <v>103.43</v>
      </c>
    </row>
    <row r="744">
      <c r="A744" s="1" t="n">
        <v>742</v>
      </c>
      <c r="L744" t="n">
        <v>111.553</v>
      </c>
      <c r="M744" t="n">
        <v>103.44</v>
      </c>
    </row>
    <row r="745">
      <c r="A745" s="1" t="n">
        <v>743</v>
      </c>
      <c r="L745" t="n">
        <v>111.7040000000001</v>
      </c>
      <c r="M745" t="n">
        <v>103.42</v>
      </c>
    </row>
    <row r="746">
      <c r="A746" s="1" t="n">
        <v>744</v>
      </c>
      <c r="L746" t="n">
        <v>111.855</v>
      </c>
      <c r="M746" t="n">
        <v>103.42</v>
      </c>
    </row>
    <row r="747">
      <c r="A747" s="1" t="n">
        <v>745</v>
      </c>
      <c r="L747" t="n">
        <v>112.003</v>
      </c>
      <c r="M747" t="n">
        <v>103.41</v>
      </c>
    </row>
    <row r="748">
      <c r="A748" s="1" t="n">
        <v>746</v>
      </c>
      <c r="L748" t="n">
        <v>112.153</v>
      </c>
      <c r="M748" t="n">
        <v>103.4</v>
      </c>
    </row>
    <row r="749">
      <c r="A749" s="1" t="n">
        <v>747</v>
      </c>
      <c r="L749" t="n">
        <v>112.308</v>
      </c>
      <c r="M749" t="n">
        <v>103.41</v>
      </c>
    </row>
    <row r="750">
      <c r="A750" s="1" t="n">
        <v>748</v>
      </c>
      <c r="L750" t="n">
        <v>112.4590000000001</v>
      </c>
      <c r="M750" t="n">
        <v>103.4</v>
      </c>
    </row>
    <row r="751">
      <c r="A751" s="1" t="n">
        <v>749</v>
      </c>
      <c r="L751" t="n">
        <v>112.6030000000001</v>
      </c>
      <c r="M751" t="n">
        <v>103.4</v>
      </c>
    </row>
    <row r="752">
      <c r="A752" s="1" t="n">
        <v>750</v>
      </c>
      <c r="L752" t="n">
        <v>112.755</v>
      </c>
      <c r="M752" t="n">
        <v>103.41</v>
      </c>
    </row>
    <row r="753">
      <c r="A753" s="1" t="n">
        <v>751</v>
      </c>
      <c r="L753" t="n">
        <v>112.904</v>
      </c>
      <c r="M753" t="n">
        <v>103.39</v>
      </c>
    </row>
    <row r="754">
      <c r="A754" s="1" t="n">
        <v>752</v>
      </c>
      <c r="L754" t="n">
        <v>113.054</v>
      </c>
      <c r="M754" t="n">
        <v>103.4</v>
      </c>
    </row>
    <row r="755">
      <c r="A755" s="1" t="n">
        <v>753</v>
      </c>
      <c r="L755" t="n">
        <v>113.2090000000001</v>
      </c>
      <c r="M755" t="n">
        <v>103.4</v>
      </c>
    </row>
    <row r="756">
      <c r="A756" s="1" t="n">
        <v>754</v>
      </c>
      <c r="L756" t="n">
        <v>113.357</v>
      </c>
      <c r="M756" t="n">
        <v>103.4</v>
      </c>
    </row>
    <row r="757">
      <c r="A757" s="1" t="n">
        <v>755</v>
      </c>
      <c r="L757" t="n">
        <v>113.509</v>
      </c>
      <c r="M757" t="n">
        <v>103.39</v>
      </c>
    </row>
    <row r="758">
      <c r="A758" s="1" t="n">
        <v>756</v>
      </c>
      <c r="L758" t="n">
        <v>113.658</v>
      </c>
      <c r="M758" t="n">
        <v>103.41</v>
      </c>
    </row>
    <row r="759">
      <c r="A759" s="1" t="n">
        <v>757</v>
      </c>
      <c r="L759" t="n">
        <v>113.8100000000001</v>
      </c>
      <c r="M759" t="n">
        <v>103.41</v>
      </c>
    </row>
    <row r="760">
      <c r="A760" s="1" t="n">
        <v>758</v>
      </c>
      <c r="L760" t="n">
        <v>113.9580000000001</v>
      </c>
      <c r="M760" t="n">
        <v>103.41</v>
      </c>
    </row>
    <row r="761">
      <c r="A761" s="1" t="n">
        <v>759</v>
      </c>
      <c r="L761" t="n">
        <v>114.116</v>
      </c>
      <c r="M761" t="n">
        <v>103.4</v>
      </c>
    </row>
    <row r="762">
      <c r="A762" s="1" t="n">
        <v>760</v>
      </c>
      <c r="L762" t="n">
        <v>114.2610000000001</v>
      </c>
      <c r="M762" t="n">
        <v>103.41</v>
      </c>
    </row>
    <row r="763">
      <c r="A763" s="1" t="n">
        <v>761</v>
      </c>
      <c r="L763" t="n">
        <v>114.412</v>
      </c>
      <c r="M763" t="n">
        <v>103.4</v>
      </c>
    </row>
    <row r="764">
      <c r="A764" s="1" t="n">
        <v>762</v>
      </c>
      <c r="L764" t="n">
        <v>114.562</v>
      </c>
      <c r="M764" t="n">
        <v>103.41</v>
      </c>
    </row>
    <row r="765">
      <c r="A765" s="1" t="n">
        <v>763</v>
      </c>
      <c r="L765" t="n">
        <v>114.712</v>
      </c>
      <c r="M765" t="n">
        <v>103.41</v>
      </c>
    </row>
    <row r="766">
      <c r="A766" s="1" t="n">
        <v>764</v>
      </c>
      <c r="L766" t="n">
        <v>114.8670000000001</v>
      </c>
      <c r="M766" t="n">
        <v>103.41</v>
      </c>
    </row>
    <row r="767">
      <c r="A767" s="1" t="n">
        <v>765</v>
      </c>
      <c r="L767" t="n">
        <v>115.013</v>
      </c>
      <c r="M767" t="n">
        <v>103.42</v>
      </c>
    </row>
    <row r="768">
      <c r="A768" s="1" t="n">
        <v>766</v>
      </c>
      <c r="L768" t="n">
        <v>115.163</v>
      </c>
      <c r="M768" t="n">
        <v>103.41</v>
      </c>
    </row>
    <row r="769">
      <c r="A769" s="1" t="n">
        <v>767</v>
      </c>
      <c r="L769" t="n">
        <v>115.313</v>
      </c>
      <c r="M769" t="n">
        <v>103.42</v>
      </c>
    </row>
    <row r="770">
      <c r="A770" s="1" t="n">
        <v>768</v>
      </c>
      <c r="L770" t="n">
        <v>115.4630000000001</v>
      </c>
      <c r="M770" t="n">
        <v>103.43</v>
      </c>
    </row>
    <row r="771">
      <c r="A771" s="1" t="n">
        <v>769</v>
      </c>
      <c r="L771" t="n">
        <v>115.614</v>
      </c>
      <c r="M771" t="n">
        <v>103.45</v>
      </c>
    </row>
    <row r="772">
      <c r="A772" s="1" t="n">
        <v>770</v>
      </c>
      <c r="L772" t="n">
        <v>115.77</v>
      </c>
      <c r="M772" t="n">
        <v>103.45</v>
      </c>
    </row>
    <row r="773">
      <c r="A773" s="1" t="n">
        <v>771</v>
      </c>
      <c r="L773" t="n">
        <v>115.9200000000001</v>
      </c>
      <c r="M773" t="n">
        <v>103.47</v>
      </c>
    </row>
    <row r="774">
      <c r="A774" s="1" t="n">
        <v>772</v>
      </c>
      <c r="L774" t="n">
        <v>116.0650000000001</v>
      </c>
      <c r="M774" t="n">
        <v>103.47</v>
      </c>
    </row>
    <row r="775">
      <c r="A775" s="1" t="n">
        <v>773</v>
      </c>
      <c r="L775" t="n">
        <v>116.2140000000001</v>
      </c>
      <c r="M775" t="n">
        <v>103.47</v>
      </c>
    </row>
    <row r="776">
      <c r="A776" s="1" t="n">
        <v>774</v>
      </c>
      <c r="L776" t="n">
        <v>116.365</v>
      </c>
      <c r="M776" t="n">
        <v>103.49</v>
      </c>
    </row>
    <row r="777">
      <c r="A777" s="1" t="n">
        <v>775</v>
      </c>
      <c r="L777" t="n">
        <v>116.515</v>
      </c>
      <c r="M777" t="n">
        <v>103.48</v>
      </c>
    </row>
    <row r="778">
      <c r="A778" s="1" t="n">
        <v>776</v>
      </c>
      <c r="L778" t="n">
        <v>116.671</v>
      </c>
      <c r="M778" t="n">
        <v>103.49</v>
      </c>
    </row>
    <row r="779">
      <c r="A779" s="1" t="n">
        <v>777</v>
      </c>
      <c r="L779" t="n">
        <v>116.821</v>
      </c>
      <c r="M779" t="n">
        <v>103.5</v>
      </c>
    </row>
    <row r="780">
      <c r="A780" s="1" t="n">
        <v>778</v>
      </c>
      <c r="L780" t="n">
        <v>116.966</v>
      </c>
      <c r="M780" t="n">
        <v>103.5</v>
      </c>
    </row>
    <row r="781">
      <c r="A781" s="1" t="n">
        <v>779</v>
      </c>
      <c r="L781" t="n">
        <v>117.1170000000001</v>
      </c>
      <c r="M781" t="n">
        <v>103.5</v>
      </c>
    </row>
    <row r="782">
      <c r="A782" s="1" t="n">
        <v>780</v>
      </c>
      <c r="L782" t="n">
        <v>117.2660000000001</v>
      </c>
      <c r="M782" t="n">
        <v>103.5</v>
      </c>
    </row>
    <row r="783">
      <c r="A783" s="1" t="n">
        <v>781</v>
      </c>
      <c r="L783" t="n">
        <v>117.417</v>
      </c>
      <c r="M783" t="n">
        <v>103.5</v>
      </c>
    </row>
    <row r="784">
      <c r="A784" s="1" t="n">
        <v>782</v>
      </c>
      <c r="L784" t="n">
        <v>117.573</v>
      </c>
      <c r="M784" t="n">
        <v>103.51</v>
      </c>
    </row>
    <row r="785">
      <c r="A785" s="1" t="n">
        <v>783</v>
      </c>
      <c r="L785" t="n">
        <v>117.72</v>
      </c>
      <c r="M785" t="n">
        <v>103.5</v>
      </c>
    </row>
    <row r="786">
      <c r="A786" s="1" t="n">
        <v>784</v>
      </c>
      <c r="L786" t="n">
        <v>117.8680000000001</v>
      </c>
      <c r="M786" t="n">
        <v>103.49</v>
      </c>
    </row>
    <row r="787">
      <c r="A787" s="1" t="n">
        <v>785</v>
      </c>
      <c r="L787" t="n">
        <v>118.019</v>
      </c>
      <c r="M787" t="n">
        <v>103.49</v>
      </c>
    </row>
    <row r="788">
      <c r="A788" s="1" t="n">
        <v>786</v>
      </c>
      <c r="L788" t="n">
        <v>118.168</v>
      </c>
      <c r="M788" t="n">
        <v>103.49</v>
      </c>
    </row>
    <row r="789">
      <c r="A789" s="1" t="n">
        <v>787</v>
      </c>
      <c r="L789" t="n">
        <v>118.3200000000001</v>
      </c>
      <c r="M789" t="n">
        <v>103.49</v>
      </c>
    </row>
    <row r="790">
      <c r="A790" s="1" t="n">
        <v>788</v>
      </c>
      <c r="L790" t="n">
        <v>118.47</v>
      </c>
      <c r="M790" t="n">
        <v>103.49</v>
      </c>
    </row>
    <row r="791">
      <c r="A791" s="1" t="n">
        <v>789</v>
      </c>
      <c r="L791" t="n">
        <v>118.621</v>
      </c>
      <c r="M791" t="n">
        <v>103.49</v>
      </c>
    </row>
    <row r="792">
      <c r="A792" s="1" t="n">
        <v>790</v>
      </c>
      <c r="L792" t="n">
        <v>118.7710000000001</v>
      </c>
      <c r="M792" t="n">
        <v>103.47</v>
      </c>
    </row>
    <row r="793">
      <c r="A793" s="1" t="n">
        <v>791</v>
      </c>
      <c r="L793" t="n">
        <v>118.922</v>
      </c>
      <c r="M793" t="n">
        <v>103.47</v>
      </c>
    </row>
    <row r="794">
      <c r="A794" s="1" t="n">
        <v>792</v>
      </c>
      <c r="L794" t="n">
        <v>119.071</v>
      </c>
      <c r="M794" t="n">
        <v>103.46</v>
      </c>
    </row>
    <row r="795">
      <c r="A795" s="1" t="n">
        <v>793</v>
      </c>
      <c r="L795" t="n">
        <v>119.229</v>
      </c>
      <c r="M795" t="n">
        <v>103.45</v>
      </c>
    </row>
    <row r="796">
      <c r="A796" s="1" t="n">
        <v>794</v>
      </c>
      <c r="L796" t="n">
        <v>119.379</v>
      </c>
      <c r="M796" t="n">
        <v>103.45</v>
      </c>
    </row>
    <row r="797">
      <c r="A797" s="1" t="n">
        <v>795</v>
      </c>
      <c r="L797" t="n">
        <v>119.524</v>
      </c>
      <c r="M797" t="n">
        <v>103.45</v>
      </c>
    </row>
    <row r="798">
      <c r="A798" s="1" t="n">
        <v>796</v>
      </c>
      <c r="L798" t="n">
        <v>119.674</v>
      </c>
      <c r="M798" t="n">
        <v>103.43</v>
      </c>
    </row>
    <row r="799">
      <c r="A799" s="1" t="n">
        <v>797</v>
      </c>
      <c r="L799" t="n">
        <v>119.8240000000001</v>
      </c>
      <c r="M799" t="n">
        <v>103.41</v>
      </c>
    </row>
    <row r="800">
      <c r="A800" s="1" t="n">
        <v>798</v>
      </c>
      <c r="L800" t="n">
        <v>119.974</v>
      </c>
      <c r="M800" t="n">
        <v>103.42</v>
      </c>
    </row>
    <row r="801">
      <c r="A801" s="1" t="n">
        <v>799</v>
      </c>
      <c r="L801" t="n">
        <v>120.13</v>
      </c>
      <c r="M801" t="n">
        <v>103.44</v>
      </c>
    </row>
    <row r="802">
      <c r="A802" s="1" t="n">
        <v>800</v>
      </c>
      <c r="L802" t="n">
        <v>120.28</v>
      </c>
      <c r="M802" t="n">
        <v>103.43</v>
      </c>
    </row>
    <row r="803">
      <c r="A803" s="1" t="n">
        <v>801</v>
      </c>
      <c r="L803" t="n">
        <v>120.4250000000001</v>
      </c>
      <c r="M803" t="n">
        <v>103.43</v>
      </c>
    </row>
    <row r="804">
      <c r="A804" s="1" t="n">
        <v>802</v>
      </c>
      <c r="L804" t="n">
        <v>120.575</v>
      </c>
      <c r="M804" t="n">
        <v>103.44</v>
      </c>
    </row>
    <row r="805">
      <c r="A805" s="1" t="n">
        <v>803</v>
      </c>
      <c r="L805" t="n">
        <v>120.726</v>
      </c>
      <c r="M805" t="n">
        <v>103.44</v>
      </c>
    </row>
    <row r="806">
      <c r="A806" s="1" t="n">
        <v>804</v>
      </c>
      <c r="L806" t="n">
        <v>120.876</v>
      </c>
      <c r="M806" t="n">
        <v>103.42</v>
      </c>
    </row>
    <row r="807">
      <c r="A807" s="1" t="n">
        <v>805</v>
      </c>
      <c r="L807" t="n">
        <v>121.03</v>
      </c>
      <c r="M807" t="n">
        <v>103.42</v>
      </c>
    </row>
    <row r="808">
      <c r="A808" s="1" t="n">
        <v>806</v>
      </c>
      <c r="L808" t="n">
        <v>121.182</v>
      </c>
      <c r="M808" t="n">
        <v>103.43</v>
      </c>
    </row>
    <row r="809">
      <c r="A809" s="1" t="n">
        <v>807</v>
      </c>
      <c r="L809" t="n">
        <v>121.327</v>
      </c>
      <c r="M809" t="n">
        <v>103.42</v>
      </c>
    </row>
    <row r="810">
      <c r="A810" s="1" t="n">
        <v>808</v>
      </c>
      <c r="L810" t="n">
        <v>121.479</v>
      </c>
      <c r="M810" t="n">
        <v>103.42</v>
      </c>
    </row>
    <row r="811">
      <c r="A811" s="1" t="n">
        <v>809</v>
      </c>
      <c r="L811" t="n">
        <v>121.629</v>
      </c>
      <c r="M811" t="n">
        <v>103.44</v>
      </c>
    </row>
    <row r="812">
      <c r="A812" s="1" t="n">
        <v>810</v>
      </c>
      <c r="L812" t="n">
        <v>121.779</v>
      </c>
      <c r="M812" t="n">
        <v>103.44</v>
      </c>
    </row>
    <row r="813">
      <c r="A813" s="1" t="n">
        <v>811</v>
      </c>
      <c r="L813" t="n">
        <v>121.929</v>
      </c>
      <c r="M813" t="n">
        <v>103.45</v>
      </c>
    </row>
    <row r="814">
      <c r="A814" s="1" t="n">
        <v>812</v>
      </c>
      <c r="L814" t="n">
        <v>122.086</v>
      </c>
      <c r="M814" t="n">
        <v>103.44</v>
      </c>
    </row>
    <row r="815">
      <c r="A815" s="1" t="n">
        <v>813</v>
      </c>
      <c r="L815" t="n">
        <v>122.236</v>
      </c>
      <c r="M815" t="n">
        <v>103.44</v>
      </c>
    </row>
    <row r="816">
      <c r="A816" s="1" t="n">
        <v>814</v>
      </c>
      <c r="L816" t="n">
        <v>122.381</v>
      </c>
      <c r="M816" t="n">
        <v>103.43</v>
      </c>
    </row>
    <row r="817">
      <c r="A817" s="1" t="n">
        <v>815</v>
      </c>
      <c r="L817" t="n">
        <v>122.532</v>
      </c>
      <c r="M817" t="n">
        <v>103.44</v>
      </c>
    </row>
    <row r="818">
      <c r="A818" s="1" t="n">
        <v>816</v>
      </c>
      <c r="L818" t="n">
        <v>122.683</v>
      </c>
      <c r="M818" t="n">
        <v>103.44</v>
      </c>
    </row>
    <row r="819">
      <c r="A819" s="1" t="n">
        <v>817</v>
      </c>
      <c r="L819" t="n">
        <v>122.832</v>
      </c>
      <c r="M819" t="n">
        <v>103.43</v>
      </c>
    </row>
    <row r="820">
      <c r="A820" s="1" t="n">
        <v>818</v>
      </c>
      <c r="L820" t="n">
        <v>122.984</v>
      </c>
      <c r="M820" t="n">
        <v>103.41</v>
      </c>
    </row>
    <row r="821">
      <c r="A821" s="1" t="n">
        <v>819</v>
      </c>
      <c r="L821" t="n">
        <v>123.139</v>
      </c>
      <c r="M821" t="n">
        <v>103.42</v>
      </c>
    </row>
    <row r="822">
      <c r="A822" s="1" t="n">
        <v>820</v>
      </c>
      <c r="L822" t="n">
        <v>123.284</v>
      </c>
      <c r="M822" t="n">
        <v>103.42</v>
      </c>
    </row>
    <row r="823">
      <c r="A823" s="1" t="n">
        <v>821</v>
      </c>
      <c r="L823" t="n">
        <v>123.4340000000001</v>
      </c>
      <c r="M823" t="n">
        <v>103.43</v>
      </c>
    </row>
    <row r="824">
      <c r="A824" s="1" t="n">
        <v>822</v>
      </c>
      <c r="L824" t="n">
        <v>123.5830000000001</v>
      </c>
      <c r="M824" t="n">
        <v>103.42</v>
      </c>
    </row>
    <row r="825">
      <c r="A825" s="1" t="n">
        <v>823</v>
      </c>
      <c r="L825" t="n">
        <v>123.734</v>
      </c>
      <c r="M825" t="n">
        <v>103.42</v>
      </c>
    </row>
    <row r="826">
      <c r="A826" s="1" t="n">
        <v>824</v>
      </c>
      <c r="L826" t="n">
        <v>123.884</v>
      </c>
      <c r="M826" t="n">
        <v>103.41</v>
      </c>
    </row>
    <row r="827">
      <c r="A827" s="1" t="n">
        <v>825</v>
      </c>
      <c r="L827" t="n">
        <v>124.039</v>
      </c>
      <c r="M827" t="n">
        <v>103.42</v>
      </c>
    </row>
    <row r="828">
      <c r="A828" s="1" t="n">
        <v>826</v>
      </c>
      <c r="L828" t="n">
        <v>124.187</v>
      </c>
      <c r="M828" t="n">
        <v>103.41</v>
      </c>
    </row>
    <row r="829">
      <c r="A829" s="1" t="n">
        <v>827</v>
      </c>
      <c r="L829" t="n">
        <v>124.336</v>
      </c>
      <c r="M829" t="n">
        <v>103.4</v>
      </c>
    </row>
    <row r="830">
      <c r="A830" s="1" t="n">
        <v>828</v>
      </c>
      <c r="L830" t="n">
        <v>124.4870000000001</v>
      </c>
      <c r="M830" t="n">
        <v>103.4</v>
      </c>
    </row>
    <row r="831">
      <c r="A831" s="1" t="n">
        <v>829</v>
      </c>
      <c r="L831" t="n">
        <v>124.6370000000001</v>
      </c>
      <c r="M831" t="n">
        <v>103.4</v>
      </c>
    </row>
    <row r="832">
      <c r="A832" s="1" t="n">
        <v>830</v>
      </c>
      <c r="L832" t="n">
        <v>124.788</v>
      </c>
      <c r="M832" t="n">
        <v>103.41</v>
      </c>
    </row>
    <row r="833">
      <c r="A833" s="1" t="n">
        <v>831</v>
      </c>
      <c r="L833" t="n">
        <v>124.9450000000001</v>
      </c>
      <c r="M833" t="n">
        <v>103.42</v>
      </c>
    </row>
    <row r="834">
      <c r="A834" s="1" t="n">
        <v>832</v>
      </c>
      <c r="L834" t="n">
        <v>125.09</v>
      </c>
      <c r="M834" t="n">
        <v>103.41</v>
      </c>
    </row>
    <row r="835">
      <c r="A835" s="1" t="n">
        <v>833</v>
      </c>
      <c r="L835" t="n">
        <v>125.24</v>
      </c>
      <c r="M835" t="n">
        <v>103.41</v>
      </c>
    </row>
    <row r="836">
      <c r="A836" s="1" t="n">
        <v>834</v>
      </c>
      <c r="L836" t="n">
        <v>125.39</v>
      </c>
      <c r="M836" t="n">
        <v>103.42</v>
      </c>
    </row>
    <row r="837">
      <c r="A837" s="1" t="n">
        <v>835</v>
      </c>
      <c r="L837" t="n">
        <v>125.5410000000001</v>
      </c>
      <c r="M837" t="n">
        <v>103.42</v>
      </c>
    </row>
    <row r="838">
      <c r="A838" s="1" t="n">
        <v>836</v>
      </c>
      <c r="L838" t="n">
        <v>125.6900000000001</v>
      </c>
      <c r="M838" t="n">
        <v>103.43</v>
      </c>
    </row>
    <row r="839">
      <c r="A839" s="1" t="n">
        <v>837</v>
      </c>
      <c r="L839" t="n">
        <v>125.847</v>
      </c>
      <c r="M839" t="n">
        <v>103.43</v>
      </c>
    </row>
    <row r="840">
      <c r="A840" s="1" t="n">
        <v>838</v>
      </c>
      <c r="L840" t="n">
        <v>125.9920000000001</v>
      </c>
      <c r="M840" t="n">
        <v>103.42</v>
      </c>
    </row>
    <row r="841">
      <c r="A841" s="1" t="n">
        <v>839</v>
      </c>
      <c r="L841" t="n">
        <v>126.1420000000001</v>
      </c>
      <c r="M841" t="n">
        <v>103.44</v>
      </c>
    </row>
    <row r="842">
      <c r="A842" s="1" t="n">
        <v>840</v>
      </c>
      <c r="L842" t="n">
        <v>126.292</v>
      </c>
      <c r="M842" t="n">
        <v>103.44</v>
      </c>
    </row>
    <row r="843">
      <c r="A843" s="1" t="n">
        <v>841</v>
      </c>
      <c r="L843" t="n">
        <v>126.443</v>
      </c>
      <c r="M843" t="n">
        <v>103.43</v>
      </c>
    </row>
    <row r="844">
      <c r="A844" s="1" t="n">
        <v>842</v>
      </c>
      <c r="L844" t="n">
        <v>126.592</v>
      </c>
      <c r="M844" t="n">
        <v>103.45</v>
      </c>
    </row>
    <row r="845">
      <c r="A845" s="1" t="n">
        <v>843</v>
      </c>
      <c r="L845" t="n">
        <v>126.75</v>
      </c>
      <c r="M845" t="n">
        <v>103.44</v>
      </c>
    </row>
    <row r="846">
      <c r="A846" s="1" t="n">
        <v>844</v>
      </c>
      <c r="L846" t="n">
        <v>126.895</v>
      </c>
      <c r="M846" t="n">
        <v>103.43</v>
      </c>
    </row>
    <row r="847">
      <c r="A847" s="1" t="n">
        <v>845</v>
      </c>
      <c r="L847" t="n">
        <v>127.046</v>
      </c>
      <c r="M847" t="n">
        <v>103.44</v>
      </c>
    </row>
    <row r="848">
      <c r="A848" s="1" t="n">
        <v>846</v>
      </c>
      <c r="L848" t="n">
        <v>127.1950000000001</v>
      </c>
      <c r="M848" t="n">
        <v>103.43</v>
      </c>
    </row>
    <row r="849">
      <c r="A849" s="1" t="n">
        <v>847</v>
      </c>
      <c r="L849" t="n">
        <v>127.345</v>
      </c>
      <c r="M849" t="n">
        <v>103.43</v>
      </c>
    </row>
    <row r="850">
      <c r="A850" s="1" t="n">
        <v>848</v>
      </c>
      <c r="L850" t="n">
        <v>127.499</v>
      </c>
      <c r="M850" t="n">
        <v>103.43</v>
      </c>
    </row>
    <row r="851">
      <c r="A851" s="1" t="n">
        <v>849</v>
      </c>
      <c r="L851" t="n">
        <v>127.6510000000001</v>
      </c>
      <c r="M851" t="n">
        <v>103.43</v>
      </c>
    </row>
    <row r="852">
      <c r="A852" s="1" t="n">
        <v>850</v>
      </c>
      <c r="L852" t="n">
        <v>127.797</v>
      </c>
      <c r="M852" t="n">
        <v>103.43</v>
      </c>
    </row>
    <row r="853">
      <c r="A853" s="1" t="n">
        <v>851</v>
      </c>
      <c r="L853" t="n">
        <v>127.947</v>
      </c>
      <c r="M853" t="n">
        <v>103.42</v>
      </c>
    </row>
    <row r="854">
      <c r="A854" s="1" t="n">
        <v>852</v>
      </c>
      <c r="L854" t="n">
        <v>128.097</v>
      </c>
      <c r="M854" t="n">
        <v>103.41</v>
      </c>
    </row>
    <row r="855">
      <c r="A855" s="1" t="n">
        <v>853</v>
      </c>
      <c r="L855" t="n">
        <v>128.2470000000001</v>
      </c>
      <c r="M855" t="n">
        <v>103.41</v>
      </c>
    </row>
    <row r="856">
      <c r="A856" s="1" t="n">
        <v>854</v>
      </c>
      <c r="L856" t="n">
        <v>128.398</v>
      </c>
      <c r="M856" t="n">
        <v>103.41</v>
      </c>
    </row>
    <row r="857">
      <c r="A857" s="1" t="n">
        <v>855</v>
      </c>
      <c r="L857" t="n">
        <v>128.5550000000001</v>
      </c>
      <c r="M857" t="n">
        <v>103.4</v>
      </c>
    </row>
    <row r="858">
      <c r="A858" s="1" t="n">
        <v>856</v>
      </c>
      <c r="L858" t="n">
        <v>128.701</v>
      </c>
      <c r="M858" t="n">
        <v>103.41</v>
      </c>
    </row>
    <row r="859">
      <c r="A859" s="1" t="n">
        <v>857</v>
      </c>
      <c r="L859" t="n">
        <v>128.849</v>
      </c>
      <c r="M859" t="n">
        <v>103.39</v>
      </c>
    </row>
    <row r="860">
      <c r="A860" s="1" t="n">
        <v>858</v>
      </c>
      <c r="L860" t="n">
        <v>129</v>
      </c>
      <c r="M860" t="n">
        <v>103.4</v>
      </c>
    </row>
    <row r="861">
      <c r="A861" s="1" t="n">
        <v>859</v>
      </c>
      <c r="L861" t="n">
        <v>129.1510000000001</v>
      </c>
      <c r="M861" t="n">
        <v>103.41</v>
      </c>
    </row>
    <row r="862">
      <c r="A862" s="1" t="n">
        <v>860</v>
      </c>
      <c r="L862" t="n">
        <v>129.304</v>
      </c>
      <c r="M862" t="n">
        <v>103.39</v>
      </c>
    </row>
    <row r="863">
      <c r="A863" s="1" t="n">
        <v>861</v>
      </c>
      <c r="L863" t="n">
        <v>129.4590000000001</v>
      </c>
      <c r="M863" t="n">
        <v>103.39</v>
      </c>
    </row>
    <row r="864">
      <c r="A864" s="1" t="n">
        <v>862</v>
      </c>
      <c r="L864" t="n">
        <v>129.61</v>
      </c>
      <c r="M864" t="n">
        <v>103.39</v>
      </c>
    </row>
    <row r="865">
      <c r="A865" s="1" t="n">
        <v>863</v>
      </c>
      <c r="L865" t="n">
        <v>129.756</v>
      </c>
      <c r="M865" t="n">
        <v>103.4</v>
      </c>
    </row>
    <row r="866">
      <c r="A866" s="1" t="n">
        <v>864</v>
      </c>
      <c r="L866" t="n">
        <v>129.9060000000001</v>
      </c>
      <c r="M866" t="n">
        <v>103.42</v>
      </c>
    </row>
    <row r="867">
      <c r="A867" s="1" t="n">
        <v>865</v>
      </c>
      <c r="L867" t="n">
        <v>130.0550000000001</v>
      </c>
      <c r="M867" t="n">
        <v>103.4</v>
      </c>
    </row>
    <row r="868">
      <c r="A868" s="1" t="n">
        <v>866</v>
      </c>
      <c r="L868" t="n">
        <v>130.205</v>
      </c>
      <c r="M868" t="n">
        <v>103.43</v>
      </c>
    </row>
    <row r="869">
      <c r="A869" s="1" t="n">
        <v>867</v>
      </c>
      <c r="L869" t="n">
        <v>130.361</v>
      </c>
      <c r="M869" t="n">
        <v>103.43</v>
      </c>
    </row>
    <row r="870">
      <c r="A870" s="1" t="n">
        <v>868</v>
      </c>
      <c r="L870" t="n">
        <v>130.5110000000001</v>
      </c>
      <c r="M870" t="n">
        <v>103.42</v>
      </c>
    </row>
    <row r="871">
      <c r="A871" s="1" t="n">
        <v>869</v>
      </c>
      <c r="L871" t="n">
        <v>130.6560000000001</v>
      </c>
      <c r="M871" t="n">
        <v>103.44</v>
      </c>
    </row>
    <row r="872">
      <c r="A872" s="1" t="n">
        <v>870</v>
      </c>
      <c r="L872" t="n">
        <v>130.806</v>
      </c>
      <c r="M872" t="n">
        <v>103.45</v>
      </c>
    </row>
    <row r="873">
      <c r="A873" s="1" t="n">
        <v>871</v>
      </c>
      <c r="L873" t="n">
        <v>130.956</v>
      </c>
      <c r="M873" t="n">
        <v>103.44</v>
      </c>
    </row>
    <row r="874">
      <c r="A874" s="1" t="n">
        <v>872</v>
      </c>
      <c r="L874" t="n">
        <v>131.106</v>
      </c>
      <c r="M874" t="n">
        <v>103.43</v>
      </c>
    </row>
    <row r="875">
      <c r="A875" s="1" t="n">
        <v>873</v>
      </c>
      <c r="L875" t="n">
        <v>131.2610000000001</v>
      </c>
      <c r="M875" t="n">
        <v>103.44</v>
      </c>
    </row>
    <row r="876">
      <c r="A876" s="1" t="n">
        <v>874</v>
      </c>
      <c r="L876" t="n">
        <v>131.407</v>
      </c>
      <c r="M876" t="n">
        <v>103.43</v>
      </c>
    </row>
    <row r="877">
      <c r="A877" s="1" t="n">
        <v>875</v>
      </c>
      <c r="L877" t="n">
        <v>131.556</v>
      </c>
      <c r="M877" t="n">
        <v>103.44</v>
      </c>
    </row>
    <row r="878">
      <c r="A878" s="1" t="n">
        <v>876</v>
      </c>
      <c r="L878" t="n">
        <v>131.706</v>
      </c>
      <c r="M878" t="n">
        <v>103.44</v>
      </c>
    </row>
    <row r="879">
      <c r="A879" s="1" t="n">
        <v>877</v>
      </c>
      <c r="L879" t="n">
        <v>131.857</v>
      </c>
      <c r="M879" t="n">
        <v>103.44</v>
      </c>
    </row>
    <row r="880">
      <c r="A880" s="1" t="n">
        <v>878</v>
      </c>
      <c r="L880" t="n">
        <v>132.0070000000001</v>
      </c>
      <c r="M880" t="n">
        <v>103.44</v>
      </c>
    </row>
    <row r="881">
      <c r="A881" s="1" t="n">
        <v>879</v>
      </c>
      <c r="L881" t="n">
        <v>132.1610000000001</v>
      </c>
      <c r="M881" t="n">
        <v>103.43</v>
      </c>
    </row>
    <row r="882">
      <c r="A882" s="1" t="n">
        <v>880</v>
      </c>
      <c r="L882" t="n">
        <v>132.306</v>
      </c>
      <c r="M882" t="n">
        <v>103.42</v>
      </c>
    </row>
    <row r="883">
      <c r="A883" s="1" t="n">
        <v>881</v>
      </c>
      <c r="L883" t="n">
        <v>132.4580000000001</v>
      </c>
      <c r="M883" t="n">
        <v>103.42</v>
      </c>
    </row>
    <row r="884">
      <c r="A884" s="1" t="n">
        <v>882</v>
      </c>
      <c r="L884" t="n">
        <v>132.6080000000001</v>
      </c>
      <c r="M884" t="n">
        <v>103.41</v>
      </c>
    </row>
    <row r="885">
      <c r="A885" s="1" t="n">
        <v>883</v>
      </c>
      <c r="L885" t="n">
        <v>132.7570000000001</v>
      </c>
      <c r="M885" t="n">
        <v>103.4</v>
      </c>
    </row>
    <row r="886">
      <c r="A886" s="1" t="n">
        <v>884</v>
      </c>
      <c r="L886" t="n">
        <v>132.9110000000001</v>
      </c>
      <c r="M886" t="n">
        <v>103.42</v>
      </c>
    </row>
    <row r="887">
      <c r="A887" s="1" t="n">
        <v>885</v>
      </c>
      <c r="L887" t="n">
        <v>133.0600000000001</v>
      </c>
      <c r="M887" t="n">
        <v>103.43</v>
      </c>
    </row>
    <row r="888">
      <c r="A888" s="1" t="n">
        <v>886</v>
      </c>
      <c r="L888" t="n">
        <v>133.21</v>
      </c>
      <c r="M888" t="n">
        <v>103.41</v>
      </c>
    </row>
    <row r="889">
      <c r="A889" s="1" t="n">
        <v>887</v>
      </c>
      <c r="L889" t="n">
        <v>133.359</v>
      </c>
      <c r="M889" t="n">
        <v>103.42</v>
      </c>
    </row>
    <row r="890">
      <c r="A890" s="1" t="n">
        <v>888</v>
      </c>
      <c r="L890" t="n">
        <v>133.51</v>
      </c>
      <c r="M890" t="n">
        <v>103.42</v>
      </c>
    </row>
    <row r="891">
      <c r="A891" s="1" t="n">
        <v>889</v>
      </c>
      <c r="L891" t="n">
        <v>133.6610000000001</v>
      </c>
      <c r="M891" t="n">
        <v>103.41</v>
      </c>
    </row>
    <row r="892">
      <c r="A892" s="1" t="n">
        <v>890</v>
      </c>
      <c r="L892" t="n">
        <v>133.8190000000001</v>
      </c>
      <c r="M892" t="n">
        <v>103.39</v>
      </c>
    </row>
    <row r="893">
      <c r="A893" s="1" t="n">
        <v>891</v>
      </c>
      <c r="L893" t="n">
        <v>133.97</v>
      </c>
      <c r="M893" t="n">
        <v>103.38</v>
      </c>
    </row>
    <row r="894">
      <c r="A894" s="1" t="n">
        <v>892</v>
      </c>
      <c r="L894" t="n">
        <v>134.116</v>
      </c>
      <c r="M894" t="n">
        <v>103.38</v>
      </c>
    </row>
    <row r="895">
      <c r="A895" s="1" t="n">
        <v>893</v>
      </c>
      <c r="L895" t="n">
        <v>134.268</v>
      </c>
      <c r="M895" t="n">
        <v>103.38</v>
      </c>
    </row>
    <row r="896">
      <c r="A896" s="1" t="n">
        <v>894</v>
      </c>
      <c r="L896" t="n">
        <v>134.418</v>
      </c>
      <c r="M896" t="n">
        <v>103.37</v>
      </c>
    </row>
    <row r="897">
      <c r="A897" s="1" t="n">
        <v>895</v>
      </c>
      <c r="L897" t="n">
        <v>134.5690000000001</v>
      </c>
      <c r="M897" t="n">
        <v>103.37</v>
      </c>
    </row>
    <row r="898">
      <c r="A898" s="1" t="n">
        <v>896</v>
      </c>
      <c r="L898" t="n">
        <v>134.72</v>
      </c>
      <c r="M898" t="n">
        <v>103.37</v>
      </c>
    </row>
    <row r="899">
      <c r="A899" s="1" t="n">
        <v>897</v>
      </c>
      <c r="L899" t="n">
        <v>134.875</v>
      </c>
      <c r="M899" t="n">
        <v>103.36</v>
      </c>
    </row>
    <row r="900">
      <c r="A900" s="1" t="n">
        <v>898</v>
      </c>
      <c r="L900" t="n">
        <v>135.025</v>
      </c>
      <c r="M900" t="n">
        <v>103.36</v>
      </c>
    </row>
    <row r="901">
      <c r="A901" s="1" t="n">
        <v>899</v>
      </c>
      <c r="L901" t="n">
        <v>135.1700000000001</v>
      </c>
      <c r="M901" t="n">
        <v>103.36</v>
      </c>
    </row>
    <row r="902">
      <c r="A902" s="1" t="n">
        <v>900</v>
      </c>
      <c r="L902" t="n">
        <v>135.3200000000001</v>
      </c>
      <c r="M902" t="n">
        <v>103.38</v>
      </c>
    </row>
    <row r="903">
      <c r="A903" s="1" t="n">
        <v>901</v>
      </c>
      <c r="L903" t="n">
        <v>135.47</v>
      </c>
      <c r="M903" t="n">
        <v>103.37</v>
      </c>
    </row>
    <row r="904">
      <c r="A904" s="1" t="n">
        <v>902</v>
      </c>
      <c r="L904" t="n">
        <v>135.62</v>
      </c>
      <c r="M904" t="n">
        <v>103.36</v>
      </c>
    </row>
    <row r="905">
      <c r="A905" s="1" t="n">
        <v>903</v>
      </c>
      <c r="L905" t="n">
        <v>135.775</v>
      </c>
      <c r="M905" t="n">
        <v>103.35</v>
      </c>
    </row>
    <row r="906">
      <c r="A906" s="1" t="n">
        <v>904</v>
      </c>
      <c r="L906" t="n">
        <v>135.923</v>
      </c>
      <c r="M906" t="n">
        <v>103.36</v>
      </c>
    </row>
    <row r="907">
      <c r="A907" s="1" t="n">
        <v>905</v>
      </c>
      <c r="L907" t="n">
        <v>136.0740000000001</v>
      </c>
      <c r="M907" t="n">
        <v>103.37</v>
      </c>
    </row>
    <row r="908">
      <c r="A908" s="1" t="n">
        <v>906</v>
      </c>
      <c r="L908" t="n">
        <v>136.2230000000001</v>
      </c>
      <c r="M908" t="n">
        <v>103.36</v>
      </c>
    </row>
    <row r="909">
      <c r="A909" s="1" t="n">
        <v>907</v>
      </c>
      <c r="L909" t="n">
        <v>136.373</v>
      </c>
      <c r="M909" t="n">
        <v>103.36</v>
      </c>
    </row>
    <row r="910">
      <c r="A910" s="1" t="n">
        <v>908</v>
      </c>
      <c r="L910" t="n">
        <v>136.525</v>
      </c>
      <c r="M910" t="n">
        <v>103.37</v>
      </c>
    </row>
    <row r="911">
      <c r="A911" s="1" t="n">
        <v>909</v>
      </c>
      <c r="L911" t="n">
        <v>136.672</v>
      </c>
      <c r="M911" t="n">
        <v>103.37</v>
      </c>
    </row>
    <row r="912">
      <c r="A912" s="1" t="n">
        <v>910</v>
      </c>
      <c r="L912" t="n">
        <v>136.823</v>
      </c>
      <c r="M912" t="n">
        <v>103.37</v>
      </c>
    </row>
    <row r="913">
      <c r="A913" s="1" t="n">
        <v>911</v>
      </c>
      <c r="L913" t="n">
        <v>136.974</v>
      </c>
      <c r="M913" t="n">
        <v>103.37</v>
      </c>
    </row>
    <row r="914">
      <c r="A914" s="1" t="n">
        <v>912</v>
      </c>
      <c r="L914" t="n">
        <v>137.125</v>
      </c>
      <c r="M914" t="n">
        <v>103.38</v>
      </c>
    </row>
    <row r="915">
      <c r="A915" s="1" t="n">
        <v>913</v>
      </c>
      <c r="L915" t="n">
        <v>137.273</v>
      </c>
      <c r="M915" t="n">
        <v>103.36</v>
      </c>
    </row>
    <row r="916">
      <c r="A916" s="1" t="n">
        <v>914</v>
      </c>
      <c r="L916" t="n">
        <v>137.431</v>
      </c>
      <c r="M916" t="n">
        <v>103.35</v>
      </c>
    </row>
    <row r="917">
      <c r="A917" s="1" t="n">
        <v>915</v>
      </c>
      <c r="L917" t="n">
        <v>137.577</v>
      </c>
      <c r="M917" t="n">
        <v>103.36</v>
      </c>
    </row>
    <row r="918">
      <c r="A918" s="1" t="n">
        <v>916</v>
      </c>
      <c r="L918" t="n">
        <v>137.726</v>
      </c>
      <c r="M918" t="n">
        <v>103.36</v>
      </c>
    </row>
    <row r="919">
      <c r="A919" s="1" t="n">
        <v>917</v>
      </c>
      <c r="L919" t="n">
        <v>137.876</v>
      </c>
      <c r="M919" t="n">
        <v>103.36</v>
      </c>
    </row>
    <row r="920">
      <c r="A920" s="1" t="n">
        <v>918</v>
      </c>
      <c r="L920" t="n">
        <v>138.0260000000001</v>
      </c>
      <c r="M920" t="n">
        <v>103.37</v>
      </c>
    </row>
    <row r="921">
      <c r="A921" s="1" t="n">
        <v>919</v>
      </c>
      <c r="L921" t="n">
        <v>138.1800000000001</v>
      </c>
      <c r="M921" t="n">
        <v>103.37</v>
      </c>
    </row>
    <row r="922">
      <c r="A922" s="1" t="n">
        <v>920</v>
      </c>
      <c r="L922" t="n">
        <v>138.326</v>
      </c>
      <c r="M922" t="n">
        <v>103.38</v>
      </c>
    </row>
    <row r="923">
      <c r="A923" s="1" t="n">
        <v>921</v>
      </c>
      <c r="L923" t="n">
        <v>138.477</v>
      </c>
      <c r="M923" t="n">
        <v>103.37</v>
      </c>
    </row>
    <row r="924">
      <c r="A924" s="1" t="n">
        <v>922</v>
      </c>
      <c r="L924" t="n">
        <v>138.6270000000001</v>
      </c>
      <c r="M924" t="n">
        <v>103.38</v>
      </c>
    </row>
    <row r="925">
      <c r="A925" s="1" t="n">
        <v>923</v>
      </c>
      <c r="L925" t="n">
        <v>138.778</v>
      </c>
      <c r="M925" t="n">
        <v>103.37</v>
      </c>
    </row>
    <row r="926">
      <c r="A926" s="1" t="n">
        <v>924</v>
      </c>
      <c r="L926" t="n">
        <v>138.927</v>
      </c>
      <c r="M926" t="n">
        <v>103.36</v>
      </c>
    </row>
    <row r="927">
      <c r="A927" s="1" t="n">
        <v>925</v>
      </c>
      <c r="L927" t="n">
        <v>139.0830000000001</v>
      </c>
      <c r="M927" t="n">
        <v>103.37</v>
      </c>
    </row>
    <row r="928">
      <c r="A928" s="1" t="n">
        <v>926</v>
      </c>
      <c r="L928" t="n">
        <v>139.2330000000001</v>
      </c>
      <c r="M928" t="n">
        <v>103.39</v>
      </c>
    </row>
    <row r="929">
      <c r="A929" s="1" t="n">
        <v>927</v>
      </c>
      <c r="L929" t="n">
        <v>139.38</v>
      </c>
      <c r="M929" t="n">
        <v>103.38</v>
      </c>
    </row>
    <row r="930">
      <c r="A930" s="1" t="n">
        <v>928</v>
      </c>
      <c r="L930" t="n">
        <v>139.53</v>
      </c>
      <c r="M930" t="n">
        <v>103.37</v>
      </c>
    </row>
    <row r="931">
      <c r="A931" s="1" t="n">
        <v>929</v>
      </c>
      <c r="L931" t="n">
        <v>139.6800000000001</v>
      </c>
      <c r="M931" t="n">
        <v>103.38</v>
      </c>
    </row>
    <row r="932">
      <c r="A932" s="1" t="n">
        <v>930</v>
      </c>
      <c r="L932" t="n">
        <v>139.83</v>
      </c>
      <c r="M932" t="n">
        <v>103.38</v>
      </c>
    </row>
    <row r="933">
      <c r="A933" s="1" t="n">
        <v>931</v>
      </c>
      <c r="L933" t="n">
        <v>139.984</v>
      </c>
      <c r="M933" t="n">
        <v>103.38</v>
      </c>
    </row>
    <row r="934">
      <c r="A934" s="1" t="n">
        <v>932</v>
      </c>
      <c r="L934" t="n">
        <v>140.135</v>
      </c>
      <c r="M934" t="n">
        <v>103.36</v>
      </c>
    </row>
    <row r="935">
      <c r="A935" s="1" t="n">
        <v>933</v>
      </c>
      <c r="L935" t="n">
        <v>140.282</v>
      </c>
      <c r="M935" t="n">
        <v>103.37</v>
      </c>
    </row>
    <row r="936">
      <c r="A936" s="1" t="n">
        <v>934</v>
      </c>
      <c r="L936" t="n">
        <v>140.431</v>
      </c>
      <c r="M936" t="n">
        <v>103.37</v>
      </c>
    </row>
    <row r="937">
      <c r="A937" s="1" t="n">
        <v>935</v>
      </c>
      <c r="L937" t="n">
        <v>140.5790000000001</v>
      </c>
      <c r="M937" t="n">
        <v>103.38</v>
      </c>
    </row>
    <row r="938">
      <c r="A938" s="1" t="n">
        <v>936</v>
      </c>
      <c r="L938" t="n">
        <v>140.729</v>
      </c>
      <c r="M938" t="n">
        <v>103.37</v>
      </c>
    </row>
    <row r="939">
      <c r="A939" s="1" t="n">
        <v>937</v>
      </c>
      <c r="L939" t="n">
        <v>140.8870000000001</v>
      </c>
      <c r="M939" t="n">
        <v>103.38</v>
      </c>
    </row>
    <row r="940">
      <c r="A940" s="1" t="n">
        <v>938</v>
      </c>
      <c r="L940" t="n">
        <v>141.039</v>
      </c>
      <c r="M940" t="n">
        <v>103.38</v>
      </c>
    </row>
    <row r="941">
      <c r="A941" s="1" t="n">
        <v>939</v>
      </c>
      <c r="L941" t="n">
        <v>141.1850000000001</v>
      </c>
      <c r="M941" t="n">
        <v>103.39</v>
      </c>
    </row>
    <row r="942">
      <c r="A942" s="1" t="n">
        <v>940</v>
      </c>
      <c r="L942" t="n">
        <v>141.335</v>
      </c>
      <c r="M942" t="n">
        <v>103.4</v>
      </c>
    </row>
    <row r="943">
      <c r="A943" s="1" t="n">
        <v>941</v>
      </c>
      <c r="L943" t="n">
        <v>141.485</v>
      </c>
      <c r="M943" t="n">
        <v>103.4</v>
      </c>
    </row>
    <row r="944">
      <c r="A944" s="1" t="n">
        <v>942</v>
      </c>
      <c r="L944" t="n">
        <v>141.6360000000001</v>
      </c>
      <c r="M944" t="n">
        <v>103.4</v>
      </c>
    </row>
    <row r="945">
      <c r="A945" s="1" t="n">
        <v>943</v>
      </c>
      <c r="L945" t="n">
        <v>141.7860000000001</v>
      </c>
      <c r="M945" t="n">
        <v>103.42</v>
      </c>
    </row>
    <row r="946">
      <c r="A946" s="1" t="n">
        <v>944</v>
      </c>
      <c r="L946" t="n">
        <v>141.941</v>
      </c>
      <c r="M946" t="n">
        <v>103.41</v>
      </c>
    </row>
    <row r="947">
      <c r="A947" s="1" t="n">
        <v>945</v>
      </c>
      <c r="L947" t="n">
        <v>142.086</v>
      </c>
      <c r="M947" t="n">
        <v>103.42</v>
      </c>
    </row>
    <row r="948">
      <c r="A948" s="1" t="n">
        <v>946</v>
      </c>
      <c r="L948" t="n">
        <v>142.236</v>
      </c>
      <c r="M948" t="n">
        <v>103.42</v>
      </c>
    </row>
    <row r="949">
      <c r="A949" s="1" t="n">
        <v>947</v>
      </c>
      <c r="L949" t="n">
        <v>142.3870000000001</v>
      </c>
      <c r="M949" t="n">
        <v>103.43</v>
      </c>
    </row>
    <row r="950">
      <c r="A950" s="1" t="n">
        <v>948</v>
      </c>
      <c r="L950" t="n">
        <v>142.538</v>
      </c>
      <c r="M950" t="n">
        <v>103.43</v>
      </c>
    </row>
    <row r="951">
      <c r="A951" s="1" t="n">
        <v>949</v>
      </c>
      <c r="L951" t="n">
        <v>142.691</v>
      </c>
      <c r="M951" t="n">
        <v>103.43</v>
      </c>
    </row>
    <row r="952">
      <c r="A952" s="1" t="n">
        <v>950</v>
      </c>
      <c r="L952" t="n">
        <v>142.85</v>
      </c>
      <c r="M952" t="n">
        <v>103.43</v>
      </c>
    </row>
    <row r="953">
      <c r="A953" s="1" t="n">
        <v>951</v>
      </c>
      <c r="L953" t="n">
        <v>143.001</v>
      </c>
      <c r="M953" t="n">
        <v>103.43</v>
      </c>
    </row>
    <row r="954">
      <c r="A954" s="1" t="n">
        <v>952</v>
      </c>
      <c r="L954" t="n">
        <v>143.148</v>
      </c>
      <c r="M954" t="n">
        <v>103.44</v>
      </c>
    </row>
    <row r="955">
      <c r="A955" s="1" t="n">
        <v>953</v>
      </c>
      <c r="L955" t="n">
        <v>143.297</v>
      </c>
      <c r="M955" t="n">
        <v>103.44</v>
      </c>
    </row>
    <row r="956">
      <c r="A956" s="1" t="n">
        <v>954</v>
      </c>
      <c r="L956" t="n">
        <v>143.447</v>
      </c>
      <c r="M956" t="n">
        <v>103.44</v>
      </c>
    </row>
    <row r="957">
      <c r="A957" s="1" t="n">
        <v>955</v>
      </c>
      <c r="L957" t="n">
        <v>143.599</v>
      </c>
      <c r="M957" t="n">
        <v>103.45</v>
      </c>
    </row>
    <row r="958">
      <c r="A958" s="1" t="n">
        <v>956</v>
      </c>
      <c r="L958" t="n">
        <v>143.749</v>
      </c>
      <c r="M958" t="n">
        <v>103.45</v>
      </c>
    </row>
    <row r="959">
      <c r="A959" s="1" t="n">
        <v>957</v>
      </c>
      <c r="L959" t="n">
        <v>143.904</v>
      </c>
      <c r="M959" t="n">
        <v>103.45</v>
      </c>
    </row>
    <row r="960">
      <c r="A960" s="1" t="n">
        <v>958</v>
      </c>
      <c r="L960" t="n">
        <v>144.0550000000001</v>
      </c>
      <c r="M960" t="n">
        <v>103.44</v>
      </c>
    </row>
    <row r="961">
      <c r="A961" s="1" t="n">
        <v>959</v>
      </c>
      <c r="L961" t="n">
        <v>144.1990000000001</v>
      </c>
      <c r="M961" t="n">
        <v>103.44</v>
      </c>
    </row>
    <row r="962">
      <c r="A962" s="1" t="n">
        <v>960</v>
      </c>
      <c r="L962" t="n">
        <v>144.35</v>
      </c>
      <c r="M962" t="n">
        <v>103.44</v>
      </c>
    </row>
    <row r="963">
      <c r="A963" s="1" t="n">
        <v>961</v>
      </c>
      <c r="L963" t="n">
        <v>144.501</v>
      </c>
      <c r="M963" t="n">
        <v>103.44</v>
      </c>
    </row>
    <row r="964">
      <c r="A964" s="1" t="n">
        <v>962</v>
      </c>
      <c r="L964" t="n">
        <v>144.649</v>
      </c>
      <c r="M964" t="n">
        <v>103.44</v>
      </c>
    </row>
    <row r="965">
      <c r="A965" s="1" t="n">
        <v>963</v>
      </c>
      <c r="L965" t="n">
        <v>144.807</v>
      </c>
      <c r="M965" t="n">
        <v>103.44</v>
      </c>
    </row>
    <row r="966">
      <c r="A966" s="1" t="n">
        <v>964</v>
      </c>
      <c r="L966" t="n">
        <v>144.9540000000001</v>
      </c>
      <c r="M966" t="n">
        <v>103.44</v>
      </c>
    </row>
    <row r="967">
      <c r="A967" s="1" t="n">
        <v>965</v>
      </c>
      <c r="L967" t="n">
        <v>145.102</v>
      </c>
      <c r="M967" t="n">
        <v>103.45</v>
      </c>
    </row>
    <row r="968">
      <c r="A968" s="1" t="n">
        <v>966</v>
      </c>
      <c r="L968" t="n">
        <v>145.2520000000001</v>
      </c>
      <c r="M968" t="n">
        <v>103.46</v>
      </c>
    </row>
    <row r="969">
      <c r="A969" s="1" t="n">
        <v>967</v>
      </c>
      <c r="L969" t="n">
        <v>145.4010000000001</v>
      </c>
      <c r="M969" t="n">
        <v>103.44</v>
      </c>
    </row>
    <row r="970">
      <c r="A970" s="1" t="n">
        <v>968</v>
      </c>
      <c r="L970" t="n">
        <v>145.554</v>
      </c>
      <c r="M970" t="n">
        <v>103.44</v>
      </c>
    </row>
    <row r="971">
      <c r="A971" s="1" t="n">
        <v>969</v>
      </c>
      <c r="L971" t="n">
        <v>145.7090000000001</v>
      </c>
      <c r="M971" t="n">
        <v>103.46</v>
      </c>
    </row>
    <row r="972">
      <c r="A972" s="1" t="n">
        <v>970</v>
      </c>
      <c r="L972" t="n">
        <v>145.854</v>
      </c>
      <c r="M972" t="n">
        <v>103.45</v>
      </c>
    </row>
    <row r="973">
      <c r="A973" s="1" t="n">
        <v>971</v>
      </c>
      <c r="L973" t="n">
        <v>146.004</v>
      </c>
      <c r="M973" t="n">
        <v>103.45</v>
      </c>
    </row>
    <row r="974">
      <c r="A974" s="1" t="n">
        <v>972</v>
      </c>
      <c r="L974" t="n">
        <v>146.154</v>
      </c>
      <c r="M974" t="n">
        <v>103.43</v>
      </c>
    </row>
    <row r="975">
      <c r="A975" s="1" t="n">
        <v>973</v>
      </c>
      <c r="L975" t="n">
        <v>146.304</v>
      </c>
      <c r="M975" t="n">
        <v>103.43</v>
      </c>
    </row>
    <row r="976">
      <c r="A976" s="1" t="n">
        <v>974</v>
      </c>
      <c r="L976" t="n">
        <v>146.4540000000001</v>
      </c>
      <c r="M976" t="n">
        <v>103.44</v>
      </c>
    </row>
    <row r="977">
      <c r="A977" s="1" t="n">
        <v>975</v>
      </c>
      <c r="L977" t="n">
        <v>146.609</v>
      </c>
      <c r="M977" t="n">
        <v>103.44</v>
      </c>
    </row>
    <row r="978">
      <c r="A978" s="1" t="n">
        <v>976</v>
      </c>
      <c r="L978" t="n">
        <v>146.754</v>
      </c>
      <c r="M978" t="n">
        <v>103.44</v>
      </c>
    </row>
    <row r="979">
      <c r="A979" s="1" t="n">
        <v>977</v>
      </c>
      <c r="L979" t="n">
        <v>146.904</v>
      </c>
      <c r="M979" t="n">
        <v>103.44</v>
      </c>
    </row>
    <row r="980">
      <c r="A980" s="1" t="n">
        <v>978</v>
      </c>
      <c r="L980" t="n">
        <v>147.0550000000001</v>
      </c>
      <c r="M980" t="n">
        <v>103.44</v>
      </c>
    </row>
    <row r="981">
      <c r="A981" s="1" t="n">
        <v>979</v>
      </c>
      <c r="L981" t="n">
        <v>147.205</v>
      </c>
      <c r="M981" t="n">
        <v>103.45</v>
      </c>
    </row>
    <row r="982">
      <c r="A982" s="1" t="n">
        <v>980</v>
      </c>
      <c r="L982" t="n">
        <v>147.355</v>
      </c>
      <c r="M982" t="n">
        <v>103.45</v>
      </c>
    </row>
    <row r="983">
      <c r="A983" s="1" t="n">
        <v>981</v>
      </c>
      <c r="L983" t="n">
        <v>147.51</v>
      </c>
      <c r="M983" t="n">
        <v>103.45</v>
      </c>
    </row>
    <row r="984">
      <c r="A984" s="1" t="n">
        <v>982</v>
      </c>
      <c r="L984" t="n">
        <v>147.654</v>
      </c>
      <c r="M984" t="n">
        <v>103.46</v>
      </c>
    </row>
    <row r="985">
      <c r="A985" s="1" t="n">
        <v>983</v>
      </c>
      <c r="L985" t="n">
        <v>147.804</v>
      </c>
      <c r="M985" t="n">
        <v>103.46</v>
      </c>
    </row>
    <row r="986">
      <c r="A986" s="1" t="n">
        <v>984</v>
      </c>
      <c r="L986" t="n">
        <v>147.9540000000001</v>
      </c>
      <c r="M986" t="n">
        <v>103.46</v>
      </c>
    </row>
    <row r="987">
      <c r="A987" s="1" t="n">
        <v>985</v>
      </c>
      <c r="L987" t="n">
        <v>148.105</v>
      </c>
      <c r="M987" t="n">
        <v>103.46</v>
      </c>
    </row>
    <row r="988">
      <c r="A988" s="1" t="n">
        <v>986</v>
      </c>
      <c r="L988" t="n">
        <v>148.26</v>
      </c>
      <c r="M988" t="n">
        <v>103.45</v>
      </c>
    </row>
    <row r="989">
      <c r="A989" s="1" t="n">
        <v>987</v>
      </c>
      <c r="L989" t="n">
        <v>148.4060000000001</v>
      </c>
      <c r="M989" t="n">
        <v>103.45</v>
      </c>
    </row>
    <row r="990">
      <c r="A990" s="1" t="n">
        <v>988</v>
      </c>
      <c r="L990" t="n">
        <v>148.556</v>
      </c>
      <c r="M990" t="n">
        <v>103.46</v>
      </c>
    </row>
    <row r="991">
      <c r="A991" s="1" t="n">
        <v>989</v>
      </c>
      <c r="L991" t="n">
        <v>148.706</v>
      </c>
      <c r="M991" t="n">
        <v>103.46</v>
      </c>
    </row>
    <row r="992">
      <c r="A992" s="1" t="n">
        <v>990</v>
      </c>
      <c r="L992" t="n">
        <v>148.856</v>
      </c>
      <c r="M992" t="n">
        <v>103.46</v>
      </c>
    </row>
    <row r="993">
      <c r="A993" s="1" t="n">
        <v>991</v>
      </c>
      <c r="L993" t="n">
        <v>149.008</v>
      </c>
      <c r="M993" t="n">
        <v>103.46</v>
      </c>
    </row>
    <row r="994">
      <c r="A994" s="1" t="n">
        <v>992</v>
      </c>
      <c r="L994" t="n">
        <v>149.1560000000001</v>
      </c>
      <c r="M994" t="n">
        <v>103.46</v>
      </c>
    </row>
    <row r="995">
      <c r="A995" s="1" t="n">
        <v>993</v>
      </c>
      <c r="L995" t="n">
        <v>149.308</v>
      </c>
      <c r="M995" t="n">
        <v>103.45</v>
      </c>
    </row>
    <row r="996">
      <c r="A996" s="1" t="n">
        <v>994</v>
      </c>
      <c r="L996" t="n">
        <v>149.457</v>
      </c>
      <c r="M996" t="n">
        <v>103.45</v>
      </c>
    </row>
    <row r="997">
      <c r="A997" s="1" t="n">
        <v>995</v>
      </c>
      <c r="L997" t="n">
        <v>149.609</v>
      </c>
      <c r="M997" t="n">
        <v>103.46</v>
      </c>
    </row>
    <row r="998">
      <c r="A998" s="1" t="n">
        <v>996</v>
      </c>
      <c r="L998" t="n">
        <v>149.758</v>
      </c>
      <c r="M998" t="n">
        <v>103.45</v>
      </c>
    </row>
    <row r="999">
      <c r="A999" s="1" t="n">
        <v>997</v>
      </c>
      <c r="L999" t="n">
        <v>149.914</v>
      </c>
      <c r="M999" t="n">
        <v>103.45</v>
      </c>
    </row>
    <row r="1000">
      <c r="A1000" s="1" t="n">
        <v>998</v>
      </c>
      <c r="L1000" t="n">
        <v>150.0640000000001</v>
      </c>
      <c r="M1000" t="n">
        <v>103.45</v>
      </c>
    </row>
    <row r="1001">
      <c r="A1001" s="1" t="n">
        <v>999</v>
      </c>
      <c r="L1001" t="n">
        <v>150.21</v>
      </c>
      <c r="M1001" t="n">
        <v>103.45</v>
      </c>
    </row>
    <row r="1002">
      <c r="A1002" s="1" t="n">
        <v>1000</v>
      </c>
      <c r="L1002" t="n">
        <v>150.3630000000001</v>
      </c>
      <c r="M1002" t="n">
        <v>103.46</v>
      </c>
    </row>
    <row r="1003">
      <c r="A1003" s="1" t="n">
        <v>1001</v>
      </c>
      <c r="L1003" t="n">
        <v>150.5110000000001</v>
      </c>
      <c r="M1003" t="n">
        <v>103.47</v>
      </c>
    </row>
    <row r="1004">
      <c r="A1004" s="1" t="n">
        <v>1002</v>
      </c>
      <c r="L1004" t="n">
        <v>150.663</v>
      </c>
      <c r="M1004" t="n">
        <v>103.47</v>
      </c>
    </row>
    <row r="1005">
      <c r="A1005" s="1" t="n">
        <v>1003</v>
      </c>
      <c r="L1005" t="n">
        <v>150.817</v>
      </c>
      <c r="M1005" t="n">
        <v>103.49</v>
      </c>
    </row>
    <row r="1006">
      <c r="A1006" s="1" t="n">
        <v>1004</v>
      </c>
      <c r="L1006" t="n">
        <v>150.9630000000001</v>
      </c>
      <c r="M1006" t="n">
        <v>103.49</v>
      </c>
    </row>
    <row r="1007">
      <c r="A1007" s="1" t="n">
        <v>1005</v>
      </c>
      <c r="L1007" t="n">
        <v>151.1120000000001</v>
      </c>
      <c r="M1007" t="n">
        <v>103.49</v>
      </c>
    </row>
    <row r="1008">
      <c r="A1008" s="1" t="n">
        <v>1006</v>
      </c>
      <c r="L1008" t="n">
        <v>151.263</v>
      </c>
      <c r="M1008" t="n">
        <v>103.48</v>
      </c>
    </row>
    <row r="1009">
      <c r="A1009" s="1" t="n">
        <v>1007</v>
      </c>
      <c r="L1009" t="n">
        <v>151.413</v>
      </c>
      <c r="M1009" t="n">
        <v>103.48</v>
      </c>
    </row>
    <row r="1010">
      <c r="A1010" s="1" t="n">
        <v>1008</v>
      </c>
      <c r="L1010" t="n">
        <v>151.563</v>
      </c>
      <c r="M1010" t="n">
        <v>103.49</v>
      </c>
    </row>
    <row r="1011">
      <c r="A1011" s="1" t="n">
        <v>1009</v>
      </c>
      <c r="L1011" t="n">
        <v>151.7180000000001</v>
      </c>
      <c r="M1011" t="n">
        <v>103.5</v>
      </c>
    </row>
    <row r="1012">
      <c r="A1012" s="1" t="n">
        <v>1010</v>
      </c>
      <c r="L1012" t="n">
        <v>151.864</v>
      </c>
      <c r="M1012" t="n">
        <v>103.5</v>
      </c>
    </row>
    <row r="1013">
      <c r="A1013" s="1" t="n">
        <v>1011</v>
      </c>
      <c r="L1013" t="n">
        <v>152.014</v>
      </c>
      <c r="M1013" t="n">
        <v>103.51</v>
      </c>
    </row>
    <row r="1014">
      <c r="A1014" s="1" t="n">
        <v>1012</v>
      </c>
      <c r="L1014" t="n">
        <v>152.164</v>
      </c>
      <c r="M1014" t="n">
        <v>103.5</v>
      </c>
    </row>
    <row r="1015">
      <c r="A1015" s="1" t="n">
        <v>1013</v>
      </c>
      <c r="L1015" t="n">
        <v>152.316</v>
      </c>
      <c r="M1015" t="n">
        <v>103.49</v>
      </c>
    </row>
    <row r="1016">
      <c r="A1016" s="1" t="n">
        <v>1014</v>
      </c>
      <c r="L1016" t="n">
        <v>152.465</v>
      </c>
      <c r="M1016" t="n">
        <v>103.49</v>
      </c>
    </row>
    <row r="1017">
      <c r="A1017" s="1" t="n">
        <v>1015</v>
      </c>
      <c r="L1017" t="n">
        <v>152.62</v>
      </c>
      <c r="M1017" t="n">
        <v>103.49</v>
      </c>
    </row>
    <row r="1018">
      <c r="A1018" s="1" t="n">
        <v>1016</v>
      </c>
      <c r="L1018" t="n">
        <v>152.772</v>
      </c>
      <c r="M1018" t="n">
        <v>103.49</v>
      </c>
    </row>
    <row r="1019">
      <c r="A1019" s="1" t="n">
        <v>1017</v>
      </c>
      <c r="L1019" t="n">
        <v>152.918</v>
      </c>
      <c r="M1019" t="n">
        <v>103.48</v>
      </c>
    </row>
    <row r="1020">
      <c r="A1020" s="1" t="n">
        <v>1018</v>
      </c>
      <c r="L1020" t="n">
        <v>153.068</v>
      </c>
      <c r="M1020" t="n">
        <v>103.49</v>
      </c>
    </row>
    <row r="1021">
      <c r="A1021" s="1" t="n">
        <v>1019</v>
      </c>
      <c r="L1021" t="n">
        <v>153.2180000000001</v>
      </c>
      <c r="M1021" t="n">
        <v>103.5</v>
      </c>
    </row>
    <row r="1022">
      <c r="A1022" s="1" t="n">
        <v>1020</v>
      </c>
      <c r="L1022" t="n">
        <v>153.3680000000001</v>
      </c>
      <c r="M1022" t="n">
        <v>103.5</v>
      </c>
    </row>
    <row r="1023">
      <c r="A1023" s="1" t="n">
        <v>1021</v>
      </c>
      <c r="L1023" t="n">
        <v>153.519</v>
      </c>
      <c r="M1023" t="n">
        <v>103.51</v>
      </c>
    </row>
    <row r="1024">
      <c r="A1024" s="1" t="n">
        <v>1022</v>
      </c>
      <c r="L1024" t="n">
        <v>153.6750000000001</v>
      </c>
      <c r="M1024" t="n">
        <v>103.51</v>
      </c>
    </row>
    <row r="1025">
      <c r="A1025" s="1" t="n">
        <v>1023</v>
      </c>
      <c r="L1025" t="n">
        <v>153.8190000000001</v>
      </c>
      <c r="M1025" t="n">
        <v>103.51</v>
      </c>
    </row>
    <row r="1026">
      <c r="A1026" s="1" t="n">
        <v>1024</v>
      </c>
      <c r="L1026" t="n">
        <v>153.971</v>
      </c>
      <c r="M1026" t="n">
        <v>103.51</v>
      </c>
    </row>
    <row r="1027">
      <c r="A1027" s="1" t="n">
        <v>1025</v>
      </c>
      <c r="L1027" t="n">
        <v>154.121</v>
      </c>
      <c r="M1027" t="n">
        <v>103.51</v>
      </c>
    </row>
    <row r="1028">
      <c r="A1028" s="1" t="n">
        <v>1026</v>
      </c>
      <c r="L1028" t="n">
        <v>154.272</v>
      </c>
      <c r="M1028" t="n">
        <v>103.5</v>
      </c>
    </row>
    <row r="1029">
      <c r="A1029" s="1" t="n">
        <v>1027</v>
      </c>
      <c r="L1029" t="n">
        <v>154.426</v>
      </c>
      <c r="M1029" t="n">
        <v>103.51</v>
      </c>
    </row>
    <row r="1030">
      <c r="A1030" s="1" t="n">
        <v>1028</v>
      </c>
      <c r="L1030" t="n">
        <v>154.5790000000001</v>
      </c>
      <c r="M1030" t="n">
        <v>103.51</v>
      </c>
    </row>
    <row r="1031">
      <c r="A1031" s="1" t="n">
        <v>1029</v>
      </c>
      <c r="L1031" t="n">
        <v>154.7230000000001</v>
      </c>
      <c r="M1031" t="n">
        <v>103.51</v>
      </c>
    </row>
    <row r="1032">
      <c r="A1032" s="1" t="n">
        <v>1030</v>
      </c>
      <c r="L1032" t="n">
        <v>154.873</v>
      </c>
      <c r="M1032" t="n">
        <v>103.51</v>
      </c>
    </row>
    <row r="1033">
      <c r="A1033" s="1" t="n">
        <v>1031</v>
      </c>
      <c r="L1033" t="n">
        <v>155.023</v>
      </c>
      <c r="M1033" t="n">
        <v>103.51</v>
      </c>
    </row>
    <row r="1034">
      <c r="A1034" s="1" t="n">
        <v>1032</v>
      </c>
      <c r="L1034" t="n">
        <v>155.173</v>
      </c>
      <c r="M1034" t="n">
        <v>103.5</v>
      </c>
    </row>
    <row r="1035">
      <c r="A1035" s="1" t="n">
        <v>1033</v>
      </c>
      <c r="L1035" t="n">
        <v>155.325</v>
      </c>
      <c r="M1035" t="n">
        <v>103.51</v>
      </c>
    </row>
    <row r="1036">
      <c r="A1036" s="1" t="n">
        <v>1034</v>
      </c>
      <c r="L1036" t="n">
        <v>155.482</v>
      </c>
      <c r="M1036" t="n">
        <v>103.52</v>
      </c>
    </row>
    <row r="1037">
      <c r="A1037" s="1" t="n">
        <v>1035</v>
      </c>
      <c r="L1037" t="n">
        <v>155.6320000000001</v>
      </c>
      <c r="M1037" t="n">
        <v>103.51</v>
      </c>
    </row>
    <row r="1038">
      <c r="A1038" s="1" t="n">
        <v>1036</v>
      </c>
      <c r="L1038" t="n">
        <v>155.777</v>
      </c>
      <c r="M1038" t="n">
        <v>103.51</v>
      </c>
    </row>
    <row r="1039">
      <c r="A1039" s="1" t="n">
        <v>1037</v>
      </c>
      <c r="L1039" t="n">
        <v>155.929</v>
      </c>
      <c r="M1039" t="n">
        <v>103.51</v>
      </c>
    </row>
    <row r="1040">
      <c r="A1040" s="1" t="n">
        <v>1038</v>
      </c>
      <c r="L1040" t="n">
        <v>156.078</v>
      </c>
      <c r="M1040" t="n">
        <v>103.51</v>
      </c>
    </row>
    <row r="1041">
      <c r="A1041" s="1" t="n">
        <v>1039</v>
      </c>
      <c r="L1041" t="n">
        <v>156.23</v>
      </c>
      <c r="M1041" t="n">
        <v>103.51</v>
      </c>
    </row>
    <row r="1042">
      <c r="A1042" s="1" t="n">
        <v>1040</v>
      </c>
      <c r="L1042" t="n">
        <v>156.385</v>
      </c>
      <c r="M1042" t="n">
        <v>103.51</v>
      </c>
    </row>
    <row r="1043">
      <c r="A1043" s="1" t="n">
        <v>1041</v>
      </c>
      <c r="L1043" t="n">
        <v>156.5310000000001</v>
      </c>
      <c r="M1043" t="n">
        <v>103.5</v>
      </c>
    </row>
    <row r="1044">
      <c r="A1044" s="1" t="n">
        <v>1042</v>
      </c>
      <c r="L1044" t="n">
        <v>156.682</v>
      </c>
      <c r="M1044" t="n">
        <v>103.52</v>
      </c>
    </row>
    <row r="1045">
      <c r="A1045" s="1" t="n">
        <v>1043</v>
      </c>
      <c r="L1045" t="n">
        <v>156.83</v>
      </c>
      <c r="M1045" t="n">
        <v>103.5</v>
      </c>
    </row>
    <row r="1046">
      <c r="A1046" s="1" t="n">
        <v>1044</v>
      </c>
      <c r="L1046" t="n">
        <v>156.981</v>
      </c>
      <c r="M1046" t="n">
        <v>103.51</v>
      </c>
    </row>
    <row r="1047">
      <c r="A1047" s="1" t="n">
        <v>1045</v>
      </c>
      <c r="L1047" t="n">
        <v>157.131</v>
      </c>
      <c r="M1047" t="n">
        <v>103.52</v>
      </c>
    </row>
    <row r="1048">
      <c r="A1048" s="1" t="n">
        <v>1046</v>
      </c>
      <c r="L1048" t="n">
        <v>157.287</v>
      </c>
      <c r="M1048" t="n">
        <v>103.51</v>
      </c>
    </row>
    <row r="1049">
      <c r="A1049" s="1" t="n">
        <v>1047</v>
      </c>
      <c r="L1049" t="n">
        <v>157.437</v>
      </c>
      <c r="M1049" t="n">
        <v>103.52</v>
      </c>
    </row>
    <row r="1050">
      <c r="A1050" s="1" t="n">
        <v>1048</v>
      </c>
      <c r="L1050" t="n">
        <v>157.582</v>
      </c>
      <c r="M1050" t="n">
        <v>103.53</v>
      </c>
    </row>
    <row r="1051">
      <c r="A1051" s="1" t="n">
        <v>1049</v>
      </c>
      <c r="L1051" t="n">
        <v>157.734</v>
      </c>
      <c r="M1051" t="n">
        <v>103.53</v>
      </c>
    </row>
    <row r="1052">
      <c r="A1052" s="1" t="n">
        <v>1050</v>
      </c>
      <c r="L1052" t="n">
        <v>157.8820000000001</v>
      </c>
      <c r="M1052" t="n">
        <v>103.54</v>
      </c>
    </row>
    <row r="1053">
      <c r="A1053" s="1" t="n">
        <v>1051</v>
      </c>
      <c r="L1053" t="n">
        <v>158.033</v>
      </c>
      <c r="M1053" t="n">
        <v>103.53</v>
      </c>
    </row>
    <row r="1054">
      <c r="A1054" s="1" t="n">
        <v>1052</v>
      </c>
      <c r="L1054" t="n">
        <v>158.188</v>
      </c>
      <c r="M1054" t="n">
        <v>103.51</v>
      </c>
    </row>
    <row r="1055">
      <c r="A1055" s="1" t="n">
        <v>1053</v>
      </c>
      <c r="L1055" t="n">
        <v>158.34</v>
      </c>
      <c r="M1055" t="n">
        <v>103.52</v>
      </c>
    </row>
    <row r="1056">
      <c r="A1056" s="1" t="n">
        <v>1054</v>
      </c>
      <c r="L1056" t="n">
        <v>158.486</v>
      </c>
      <c r="M1056" t="n">
        <v>103.51</v>
      </c>
    </row>
    <row r="1057">
      <c r="A1057" s="1" t="n">
        <v>1055</v>
      </c>
      <c r="L1057" t="n">
        <v>158.6360000000001</v>
      </c>
      <c r="M1057" t="n">
        <v>103.51</v>
      </c>
    </row>
    <row r="1058">
      <c r="A1058" s="1" t="n">
        <v>1056</v>
      </c>
      <c r="L1058" t="n">
        <v>158.7860000000001</v>
      </c>
      <c r="M1058" t="n">
        <v>103.51</v>
      </c>
    </row>
    <row r="1059">
      <c r="A1059" s="1" t="n">
        <v>1057</v>
      </c>
      <c r="L1059" t="n">
        <v>158.9350000000001</v>
      </c>
      <c r="M1059" t="n">
        <v>103.5</v>
      </c>
    </row>
    <row r="1060">
      <c r="A1060" s="1" t="n">
        <v>1058</v>
      </c>
      <c r="L1060" t="n">
        <v>159.0890000000001</v>
      </c>
      <c r="M1060" t="n">
        <v>103.49</v>
      </c>
    </row>
    <row r="1061">
      <c r="A1061" s="1" t="n">
        <v>1059</v>
      </c>
      <c r="L1061" t="n">
        <v>159.2430000000001</v>
      </c>
      <c r="M1061" t="n">
        <v>103.49</v>
      </c>
    </row>
    <row r="1062">
      <c r="A1062" s="1" t="n">
        <v>1060</v>
      </c>
      <c r="L1062" t="n">
        <v>159.388</v>
      </c>
      <c r="M1062" t="n">
        <v>103.49</v>
      </c>
    </row>
    <row r="1063">
      <c r="A1063" s="1" t="n">
        <v>1061</v>
      </c>
      <c r="L1063" t="n">
        <v>159.538</v>
      </c>
      <c r="M1063" t="n">
        <v>103.47</v>
      </c>
    </row>
    <row r="1064">
      <c r="A1064" s="1" t="n">
        <v>1062</v>
      </c>
      <c r="L1064" t="n">
        <v>159.688</v>
      </c>
      <c r="M1064" t="n">
        <v>103.48</v>
      </c>
    </row>
    <row r="1065">
      <c r="A1065" s="1" t="n">
        <v>1063</v>
      </c>
      <c r="L1065" t="n">
        <v>159.8390000000001</v>
      </c>
      <c r="M1065" t="n">
        <v>103.49</v>
      </c>
    </row>
    <row r="1066">
      <c r="A1066" s="1" t="n">
        <v>1064</v>
      </c>
      <c r="L1066" t="n">
        <v>159.989</v>
      </c>
      <c r="M1066" t="n">
        <v>103.49</v>
      </c>
    </row>
    <row r="1067">
      <c r="A1067" s="1" t="n">
        <v>1065</v>
      </c>
      <c r="L1067" t="n">
        <v>160.143</v>
      </c>
      <c r="M1067" t="n">
        <v>103.49</v>
      </c>
    </row>
    <row r="1068">
      <c r="A1068" s="1" t="n">
        <v>1066</v>
      </c>
      <c r="L1068" t="n">
        <v>160.2900000000001</v>
      </c>
      <c r="M1068" t="n">
        <v>103.49</v>
      </c>
    </row>
    <row r="1069">
      <c r="A1069" s="1" t="n">
        <v>1067</v>
      </c>
      <c r="L1069" t="n">
        <v>160.4400000000001</v>
      </c>
      <c r="M1069" t="n">
        <v>103.5</v>
      </c>
    </row>
    <row r="1070">
      <c r="A1070" s="1" t="n">
        <v>1068</v>
      </c>
      <c r="L1070" t="n">
        <v>160.591</v>
      </c>
      <c r="M1070" t="n">
        <v>103.5</v>
      </c>
    </row>
    <row r="1071">
      <c r="A1071" s="1" t="n">
        <v>1069</v>
      </c>
      <c r="L1071" t="n">
        <v>160.74</v>
      </c>
      <c r="M1071" t="n">
        <v>103.51</v>
      </c>
    </row>
    <row r="1072">
      <c r="A1072" s="1" t="n">
        <v>1070</v>
      </c>
      <c r="L1072" t="n">
        <v>160.894</v>
      </c>
      <c r="M1072" t="n">
        <v>103.5</v>
      </c>
    </row>
    <row r="1073">
      <c r="A1073" s="1" t="n">
        <v>1071</v>
      </c>
      <c r="L1073" t="n">
        <v>161.048</v>
      </c>
      <c r="M1073" t="n">
        <v>103.49</v>
      </c>
    </row>
    <row r="1074">
      <c r="A1074" s="1" t="n">
        <v>1072</v>
      </c>
      <c r="L1074" t="n">
        <v>161.193</v>
      </c>
      <c r="M1074" t="n">
        <v>103.48</v>
      </c>
    </row>
    <row r="1075">
      <c r="A1075" s="1" t="n">
        <v>1073</v>
      </c>
      <c r="L1075" t="n">
        <v>161.3440000000001</v>
      </c>
      <c r="M1075" t="n">
        <v>103.46</v>
      </c>
    </row>
    <row r="1076">
      <c r="A1076" s="1" t="n">
        <v>1074</v>
      </c>
      <c r="L1076" t="n">
        <v>161.494</v>
      </c>
      <c r="M1076" t="n">
        <v>103.47</v>
      </c>
    </row>
    <row r="1077">
      <c r="A1077" s="1" t="n">
        <v>1075</v>
      </c>
      <c r="L1077" t="n">
        <v>161.644</v>
      </c>
      <c r="M1077" t="n">
        <v>103.46</v>
      </c>
    </row>
    <row r="1078">
      <c r="A1078" s="1" t="n">
        <v>1076</v>
      </c>
      <c r="L1078" t="n">
        <v>161.797</v>
      </c>
      <c r="M1078" t="n">
        <v>103.46</v>
      </c>
    </row>
    <row r="1079">
      <c r="A1079" s="1" t="n">
        <v>1077</v>
      </c>
      <c r="L1079" t="n">
        <v>161.9450000000001</v>
      </c>
      <c r="M1079" t="n">
        <v>103.47</v>
      </c>
    </row>
    <row r="1080">
      <c r="A1080" s="1" t="n">
        <v>1078</v>
      </c>
      <c r="L1080" t="n">
        <v>162.097</v>
      </c>
      <c r="M1080" t="n">
        <v>103.47</v>
      </c>
    </row>
    <row r="1081">
      <c r="A1081" s="1" t="n">
        <v>1079</v>
      </c>
      <c r="L1081" t="n">
        <v>162.246</v>
      </c>
      <c r="M1081" t="n">
        <v>103.47</v>
      </c>
    </row>
    <row r="1082">
      <c r="A1082" s="1" t="n">
        <v>1080</v>
      </c>
      <c r="L1082" t="n">
        <v>162.398</v>
      </c>
      <c r="M1082" t="n">
        <v>103.48</v>
      </c>
    </row>
    <row r="1083">
      <c r="A1083" s="1" t="n">
        <v>1081</v>
      </c>
      <c r="L1083" t="n">
        <v>162.547</v>
      </c>
      <c r="M1083" t="n">
        <v>103.48</v>
      </c>
    </row>
    <row r="1084">
      <c r="A1084" s="1" t="n">
        <v>1082</v>
      </c>
      <c r="L1084" t="n">
        <v>162.702</v>
      </c>
      <c r="M1084" t="n">
        <v>103.47</v>
      </c>
    </row>
    <row r="1085">
      <c r="A1085" s="1" t="n">
        <v>1083</v>
      </c>
      <c r="L1085" t="n">
        <v>162.8530000000001</v>
      </c>
      <c r="M1085" t="n">
        <v>103.48</v>
      </c>
    </row>
    <row r="1086">
      <c r="A1086" s="1" t="n">
        <v>1084</v>
      </c>
      <c r="L1086" t="n">
        <v>162.999</v>
      </c>
      <c r="M1086" t="n">
        <v>103.47</v>
      </c>
    </row>
    <row r="1087">
      <c r="A1087" s="1" t="n">
        <v>1085</v>
      </c>
      <c r="L1087" t="n">
        <v>163.15</v>
      </c>
      <c r="M1087" t="n">
        <v>103.48</v>
      </c>
    </row>
    <row r="1088">
      <c r="A1088" s="1" t="n">
        <v>1086</v>
      </c>
      <c r="L1088" t="n">
        <v>163.299</v>
      </c>
      <c r="M1088" t="n">
        <v>103.48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inlineStr">
        <is>
          <t>pass</t>
        </is>
      </c>
    </row>
    <row r="3">
      <c r="A3" t="inlineStr">
        <is>
          <t>TC #19 20221222.txt</t>
        </is>
      </c>
      <c r="B3" t="n">
        <v>0.7510000000002037</v>
      </c>
      <c r="C3" t="n">
        <v>1.206999999999425</v>
      </c>
      <c r="D3" t="n">
        <v>1.802999999999884</v>
      </c>
      <c r="E3" t="n">
        <v>2.403999999999542</v>
      </c>
      <c r="F3" t="n">
        <v>3.457999999999629</v>
      </c>
      <c r="G3" t="n">
        <v>4.960000000000036</v>
      </c>
      <c r="H3" t="n">
        <v>11.8739999999998</v>
      </c>
      <c r="I3" t="inlineStr">
        <is>
          <t>pass</t>
        </is>
      </c>
    </row>
    <row r="4">
      <c r="A4" t="inlineStr">
        <is>
          <t>TC #20 202212220.txt</t>
        </is>
      </c>
      <c r="B4" t="n">
        <v>0.9020000000000152</v>
      </c>
      <c r="C4" t="n">
        <v>1.507000000000005</v>
      </c>
      <c r="D4" t="n">
        <v>2.254000000000019</v>
      </c>
      <c r="E4" t="n">
        <v>3.307000000000016</v>
      </c>
      <c r="F4" t="n">
        <v>4.810000000000002</v>
      </c>
      <c r="G4" t="n">
        <v>7.213000000000022</v>
      </c>
      <c r="H4" t="n">
        <v>15.185</v>
      </c>
      <c r="I4" t="inlineStr">
        <is>
          <t>pass</t>
        </is>
      </c>
    </row>
    <row r="5">
      <c r="A5" t="inlineStr">
        <is>
          <t>TC #21 20221222.txt</t>
        </is>
      </c>
      <c r="B5" t="n">
        <v>1.505000000000052</v>
      </c>
      <c r="C5" t="n">
        <v>2.706000000000017</v>
      </c>
      <c r="D5" t="n">
        <v>4.061000000000035</v>
      </c>
      <c r="E5" t="n">
        <v>5.708000000000027</v>
      </c>
      <c r="F5" t="n">
        <v>8.26400000000001</v>
      </c>
      <c r="G5" t="n">
        <v>12.77200000000005</v>
      </c>
      <c r="H5" t="n">
        <v>27.95200000000006</v>
      </c>
      <c r="I5" t="inlineStr">
        <is>
          <t>fail</t>
        </is>
      </c>
    </row>
    <row r="6">
      <c r="A6" t="inlineStr">
        <is>
          <t>TC #23 20221222.txt</t>
        </is>
      </c>
      <c r="B6" t="n">
        <v>0.9019999999995889</v>
      </c>
      <c r="C6" t="n">
        <v>1.652999999999793</v>
      </c>
      <c r="D6" t="n">
        <v>2.556999999999789</v>
      </c>
      <c r="E6" t="n">
        <v>3.606999999999971</v>
      </c>
      <c r="F6" t="n">
        <v>5.110999999999876</v>
      </c>
      <c r="G6" t="n">
        <v>7.66399999999976</v>
      </c>
      <c r="H6" t="n">
        <v>15.62899999999991</v>
      </c>
      <c r="I6" t="inlineStr">
        <is>
          <t>fail</t>
        </is>
      </c>
    </row>
    <row r="7">
      <c r="A7" t="inlineStr">
        <is>
          <t>TC #24 20230104 Run20.txt</t>
        </is>
      </c>
      <c r="B7" t="n">
        <v>1.051000000000386</v>
      </c>
      <c r="C7" t="n">
        <v>1.804000000000087</v>
      </c>
      <c r="D7" t="n">
        <v>2.855000000000473</v>
      </c>
      <c r="E7" t="n">
        <v>4.208000000000538</v>
      </c>
      <c r="F7" t="n">
        <v>6.01299999999992</v>
      </c>
      <c r="G7" t="n">
        <v>9.164999999999964</v>
      </c>
      <c r="H7" t="n">
        <v>21.78800000000047</v>
      </c>
      <c r="I7" t="inlineStr">
        <is>
          <t>fail</t>
        </is>
      </c>
    </row>
    <row r="8">
      <c r="A8" t="inlineStr">
        <is>
          <t>TC #24 202301040.txt</t>
        </is>
      </c>
      <c r="B8" t="n">
        <v>1.210000000000036</v>
      </c>
      <c r="C8" t="n">
        <v>1.958000000000084</v>
      </c>
      <c r="D8" t="n">
        <v>2.856999999999971</v>
      </c>
      <c r="E8" t="n">
        <v>4.061000000000149</v>
      </c>
      <c r="F8" t="n">
        <v>5.862999999999829</v>
      </c>
      <c r="G8" t="n">
        <v>8.722999999999956</v>
      </c>
      <c r="H8" t="n">
        <v>18.94700000000012</v>
      </c>
      <c r="I8" t="inlineStr">
        <is>
          <t>fail</t>
        </is>
      </c>
    </row>
    <row r="9">
      <c r="A9" t="inlineStr">
        <is>
          <t>TC #25 202301041.txt</t>
        </is>
      </c>
      <c r="B9" t="n">
        <v>1.509</v>
      </c>
      <c r="C9" t="n">
        <v>2.555999999999997</v>
      </c>
      <c r="D9" t="n">
        <v>3.906999999999996</v>
      </c>
      <c r="E9" t="n">
        <v>5.557000000000002</v>
      </c>
      <c r="F9" t="n">
        <v>8.111000000000004</v>
      </c>
      <c r="G9" t="n">
        <v>12.477</v>
      </c>
      <c r="H9" t="n">
        <v>28.72499999999999</v>
      </c>
      <c r="I9" t="inlineStr">
        <is>
          <t>fail</t>
        </is>
      </c>
    </row>
    <row r="10">
      <c r="A10" t="inlineStr">
        <is>
          <t>TC #26 202301040.txt</t>
        </is>
      </c>
      <c r="B10" t="n">
        <v>0.7449999999998909</v>
      </c>
      <c r="C10" t="n">
        <v>1.194000000000415</v>
      </c>
      <c r="D10" t="n">
        <v>1.801000000000386</v>
      </c>
      <c r="E10" t="n">
        <v>2.395999999999731</v>
      </c>
      <c r="F10" t="n">
        <v>3.298999999999978</v>
      </c>
      <c r="G10" t="n">
        <v>5.55199999999968</v>
      </c>
      <c r="H10" t="n">
        <v>16.51800000000003</v>
      </c>
      <c r="I10" t="inlineStr">
        <is>
          <t>pass</t>
        </is>
      </c>
    </row>
    <row r="11">
      <c r="A11" t="inlineStr">
        <is>
          <t>TC #27 20230104 0.txt</t>
        </is>
      </c>
      <c r="B11" t="n">
        <v>0.7460000000000946</v>
      </c>
      <c r="C11" t="n">
        <v>1.346999999999753</v>
      </c>
      <c r="D11" t="n">
        <v>2.09900000000016</v>
      </c>
      <c r="E11" t="n">
        <v>2.851999999999862</v>
      </c>
      <c r="F11" t="n">
        <v>3.903000000000247</v>
      </c>
      <c r="G11" t="n">
        <v>5.854000000000269</v>
      </c>
      <c r="H11" t="n">
        <v>12.01100000000042</v>
      </c>
      <c r="I11" t="inlineStr">
        <is>
          <t>pass</t>
        </is>
      </c>
    </row>
    <row r="12">
      <c r="A12" t="inlineStr">
        <is>
          <t>TC #28 20230104 0.txt</t>
        </is>
      </c>
      <c r="B12" t="n">
        <v>1.505999999999403</v>
      </c>
      <c r="C12" t="n">
        <v>2.707999999999629</v>
      </c>
      <c r="D12" t="n">
        <v>4.063999999999396</v>
      </c>
      <c r="E12" t="n">
        <v>6.014999999999418</v>
      </c>
      <c r="F12" t="n">
        <v>8.717999999999847</v>
      </c>
      <c r="G12" t="n">
        <v>13.82499999999982</v>
      </c>
      <c r="H12" t="n">
        <v>33.64699999999993</v>
      </c>
      <c r="I12" t="inlineStr">
        <is>
          <t>fail</t>
        </is>
      </c>
    </row>
    <row r="13">
      <c r="A13" t="inlineStr">
        <is>
          <t>TC #29 20230104 0.txt</t>
        </is>
      </c>
      <c r="B13" t="n">
        <v>0.7470000000002983</v>
      </c>
      <c r="C13" t="n">
        <v>1.197000000000116</v>
      </c>
      <c r="D13" t="n">
        <v>1.945999999999913</v>
      </c>
      <c r="E13" t="n">
        <v>2.55199999999968</v>
      </c>
      <c r="F13" t="n">
        <v>3.59900000000016</v>
      </c>
      <c r="G13" t="n">
        <v>5.552999999999884</v>
      </c>
      <c r="H13" t="n">
        <v>16.36399999999958</v>
      </c>
      <c r="I13" t="inlineStr">
        <is>
          <t>pass</t>
        </is>
      </c>
    </row>
    <row r="14">
      <c r="A14" t="inlineStr">
        <is>
          <t>TC #30 20230104 0.txt</t>
        </is>
      </c>
      <c r="B14" t="n">
        <v>2.101999999999862</v>
      </c>
      <c r="C14" t="n">
        <v>3.605999999999767</v>
      </c>
      <c r="D14" t="n">
        <v>5.5600000000004</v>
      </c>
      <c r="E14" t="n">
        <v>8.266000000000531</v>
      </c>
      <c r="F14" t="n">
        <v>12.17399999999998</v>
      </c>
      <c r="G14" t="n">
        <v>19.38500000000022</v>
      </c>
      <c r="H14" t="n">
        <v>0</v>
      </c>
      <c r="I14" t="inlineStr">
        <is>
          <t>fail</t>
        </is>
      </c>
    </row>
    <row r="15">
      <c r="A15" t="inlineStr">
        <is>
          <t>TC #31 202301051.txt</t>
        </is>
      </c>
      <c r="B15" t="n">
        <v>1.054999999999993</v>
      </c>
      <c r="C15" t="n">
        <v>1.807999999999993</v>
      </c>
      <c r="D15" t="n">
        <v>2.710999999999999</v>
      </c>
      <c r="E15" t="n">
        <v>3.763999999999996</v>
      </c>
      <c r="F15" t="n">
        <v>5.114999999999995</v>
      </c>
      <c r="G15" t="n">
        <v>7.822000000000003</v>
      </c>
      <c r="H15" t="n">
        <v>19.108</v>
      </c>
      <c r="I15" t="inlineStr">
        <is>
          <t>fail</t>
        </is>
      </c>
    </row>
    <row r="16">
      <c r="A16" t="inlineStr">
        <is>
          <t>TC #32 202301052.txt</t>
        </is>
      </c>
      <c r="B16" t="n">
        <v>1.65300000000002</v>
      </c>
      <c r="C16" t="n">
        <v>2.704999999999927</v>
      </c>
      <c r="D16" t="n">
        <v>3.756999999999834</v>
      </c>
      <c r="E16" t="n">
        <v>5.110999999999876</v>
      </c>
      <c r="F16" t="n">
        <v>7.060999999999922</v>
      </c>
      <c r="G16" t="n">
        <v>10.51999999999998</v>
      </c>
      <c r="H16" t="n">
        <v>21.79099999999994</v>
      </c>
      <c r="I16" t="inlineStr">
        <is>
          <t>fail</t>
        </is>
      </c>
    </row>
    <row r="17">
      <c r="A17" t="inlineStr">
        <is>
          <t>TC #33 202301051.txt</t>
        </is>
      </c>
      <c r="B17" t="n">
        <v>0.9020000000000437</v>
      </c>
      <c r="C17" t="n">
        <v>1.508000000000266</v>
      </c>
      <c r="D17" t="n">
        <v>2.253000000000156</v>
      </c>
      <c r="E17" t="n">
        <v>3.156000000000404</v>
      </c>
      <c r="F17" t="n">
        <v>4.358000000000175</v>
      </c>
      <c r="G17" t="n">
        <v>6.460000000000036</v>
      </c>
      <c r="H17" t="n">
        <v>14.27700000000004</v>
      </c>
      <c r="I17" t="inlineStr">
        <is>
          <t>pass</t>
        </is>
      </c>
    </row>
    <row r="18">
      <c r="A18" t="inlineStr">
        <is>
          <t>TC #34 202301051.txt</t>
        </is>
      </c>
      <c r="B18" t="n">
        <v>2.405999999999949</v>
      </c>
      <c r="C18" t="n">
        <v>4.509999999999764</v>
      </c>
      <c r="D18" t="n">
        <v>6.768999999999778</v>
      </c>
      <c r="E18" t="n">
        <v>9.91800000000012</v>
      </c>
      <c r="F18" t="n">
        <v>14.57200000000012</v>
      </c>
      <c r="G18" t="n">
        <v>23.43499999999995</v>
      </c>
      <c r="H18" t="n">
        <v>57.13599999999997</v>
      </c>
      <c r="I18" t="inlineStr">
        <is>
          <t>fail</t>
        </is>
      </c>
    </row>
    <row r="19">
      <c r="A19" t="inlineStr">
        <is>
          <t>TC #35 202301052.txt</t>
        </is>
      </c>
      <c r="B19" t="n">
        <v>0.7519999999999527</v>
      </c>
      <c r="C19" t="n">
        <v>1.202000000000226</v>
      </c>
      <c r="D19" t="n">
        <v>1.954000000000178</v>
      </c>
      <c r="E19" t="n">
        <v>2.706000000000131</v>
      </c>
      <c r="F19" t="n">
        <v>3.610999999999876</v>
      </c>
      <c r="G19" t="n">
        <v>4.967000000000098</v>
      </c>
      <c r="H19" t="n">
        <v>9.166999999999916</v>
      </c>
      <c r="I19" t="inlineStr">
        <is>
          <t>pass</t>
        </is>
      </c>
    </row>
    <row r="20">
      <c r="A20" t="inlineStr">
        <is>
          <t>TC #36 202301053.txt</t>
        </is>
      </c>
      <c r="B20" t="n">
        <v>0.9020000000000437</v>
      </c>
      <c r="C20" t="n">
        <v>1.505000000000109</v>
      </c>
      <c r="D20" t="n">
        <v>2.113000000000284</v>
      </c>
      <c r="E20" t="n">
        <v>2.709000000000287</v>
      </c>
      <c r="F20" t="n">
        <v>3.610000000000127</v>
      </c>
      <c r="G20" t="n">
        <v>5.262000000000171</v>
      </c>
      <c r="H20" t="n">
        <v>12.02700000000004</v>
      </c>
      <c r="I20" t="inlineStr">
        <is>
          <t>pass</t>
        </is>
      </c>
    </row>
    <row r="21">
      <c r="A21" t="inlineStr">
        <is>
          <t>TC #37 202301050.txt</t>
        </is>
      </c>
      <c r="B21" t="n">
        <v>1.201000000000022</v>
      </c>
      <c r="C21" t="n">
        <v>2.102000000000317</v>
      </c>
      <c r="D21" t="n">
        <v>3.1550000000002</v>
      </c>
      <c r="E21" t="n">
        <v>4.664000000000215</v>
      </c>
      <c r="F21" t="n">
        <v>6.615999999999985</v>
      </c>
      <c r="G21" t="n">
        <v>10.37300000000005</v>
      </c>
      <c r="H21" t="n">
        <v>24.04700000000003</v>
      </c>
      <c r="I21" t="inlineStr">
        <is>
          <t>fail</t>
        </is>
      </c>
    </row>
    <row r="22">
      <c r="A22" t="inlineStr">
        <is>
          <t>TC #38 202301101.txt</t>
        </is>
      </c>
      <c r="B22" t="n">
        <v>1.351999999999862</v>
      </c>
      <c r="C22" t="n">
        <v>2.406999999999925</v>
      </c>
      <c r="D22" t="n">
        <v>3.759999999999991</v>
      </c>
      <c r="E22" t="n">
        <v>5.562999999999874</v>
      </c>
      <c r="F22" t="n">
        <v>8.115000000000009</v>
      </c>
      <c r="G22" t="n">
        <v>12.77999999999997</v>
      </c>
      <c r="H22" t="n">
        <v>29.92999999999984</v>
      </c>
      <c r="I22" t="inlineStr">
        <is>
          <t>fail</t>
        </is>
      </c>
    </row>
    <row r="23">
      <c r="A23" t="inlineStr">
        <is>
          <t>TC #39 202301100.txt</t>
        </is>
      </c>
      <c r="B23" t="n">
        <v>1.509</v>
      </c>
      <c r="C23" t="n">
        <v>2.554999999999993</v>
      </c>
      <c r="D23" t="n">
        <v>3.908999999999992</v>
      </c>
      <c r="E23" t="n">
        <v>5.566000000000003</v>
      </c>
      <c r="F23" t="n">
        <v>8.120999999999995</v>
      </c>
      <c r="G23" t="n">
        <v>12.78999999999999</v>
      </c>
      <c r="H23" t="n">
        <v>30.395</v>
      </c>
      <c r="I23" t="inlineStr">
        <is>
          <t>fail</t>
        </is>
      </c>
    </row>
    <row r="24">
      <c r="A24" t="inlineStr">
        <is>
          <t>TC #40 202301101.txt</t>
        </is>
      </c>
      <c r="B24" t="n">
        <v>1.203000000000003</v>
      </c>
      <c r="C24" t="n">
        <v>2.260000000000005</v>
      </c>
      <c r="D24" t="n">
        <v>3.458000000000006</v>
      </c>
      <c r="E24" t="n">
        <v>5.109999999999999</v>
      </c>
      <c r="F24" t="n">
        <v>7.511000000000003</v>
      </c>
      <c r="G24" t="n">
        <v>11.716</v>
      </c>
      <c r="H24" t="n">
        <v>27.37100000000001</v>
      </c>
      <c r="I24" t="inlineStr">
        <is>
          <t>fail</t>
        </is>
      </c>
    </row>
    <row r="25">
      <c r="A25" t="inlineStr">
        <is>
          <t>TC #41 202301101.txt</t>
        </is>
      </c>
      <c r="B25" t="n">
        <v>1.802000000000135</v>
      </c>
      <c r="C25" t="n">
        <v>3.304000000000087</v>
      </c>
      <c r="D25" t="n">
        <v>4.956000000000131</v>
      </c>
      <c r="E25" t="n">
        <v>7.059999999999945</v>
      </c>
      <c r="F25" t="n">
        <v>10.36599999999999</v>
      </c>
      <c r="G25" t="n">
        <v>15.77300000000014</v>
      </c>
      <c r="H25" t="n">
        <v>0</v>
      </c>
      <c r="I25" t="inlineStr">
        <is>
          <t>fail</t>
        </is>
      </c>
    </row>
    <row r="26">
      <c r="A26" t="inlineStr">
        <is>
          <t>TC #42 202301101.txt</t>
        </is>
      </c>
      <c r="B26" t="n">
        <v>1.201999999999998</v>
      </c>
      <c r="C26" t="n">
        <v>1.954000000000008</v>
      </c>
      <c r="D26" t="n">
        <v>2.855999999999995</v>
      </c>
      <c r="E26" t="n">
        <v>4.060000000000002</v>
      </c>
      <c r="F26" t="n">
        <v>5.713999999999999</v>
      </c>
      <c r="G26" t="n">
        <v>8.421999999999997</v>
      </c>
      <c r="H26" t="n">
        <v>16.99000000000001</v>
      </c>
      <c r="I26" t="inlineStr">
        <is>
          <t>fail</t>
        </is>
      </c>
    </row>
    <row r="27">
      <c r="A27" t="inlineStr">
        <is>
          <t>TC #43 20230110 2.txt</t>
        </is>
      </c>
      <c r="B27" t="n">
        <v>1.052999999999997</v>
      </c>
      <c r="C27" t="n">
        <v>1.804000000000002</v>
      </c>
      <c r="D27" t="n">
        <v>2.710999999999999</v>
      </c>
      <c r="E27" t="n">
        <v>3.758000000000003</v>
      </c>
      <c r="F27" t="n">
        <v>5.262999999999998</v>
      </c>
      <c r="G27" t="n">
        <v>7.966999999999999</v>
      </c>
      <c r="H27" t="n">
        <v>17.136</v>
      </c>
      <c r="I27" t="inlineStr">
        <is>
          <t>fail</t>
        </is>
      </c>
    </row>
    <row r="28">
      <c r="A28" t="inlineStr">
        <is>
          <t>TC #44 20230110 1.txt</t>
        </is>
      </c>
      <c r="B28" t="n">
        <v>1.046999999999997</v>
      </c>
      <c r="C28" t="n">
        <v>1.800999999999988</v>
      </c>
      <c r="D28" t="n">
        <v>2.546999999999997</v>
      </c>
      <c r="E28" t="n">
        <v>3.449999999999989</v>
      </c>
      <c r="F28" t="n">
        <v>4.950999999999993</v>
      </c>
      <c r="G28" t="n">
        <v>7.358000000000004</v>
      </c>
      <c r="H28" t="n">
        <v>17.447</v>
      </c>
      <c r="I28" t="inlineStr">
        <is>
          <t>pass</t>
        </is>
      </c>
    </row>
    <row r="29">
      <c r="A29" t="inlineStr">
        <is>
          <t>TC #45 20230110 1.txt</t>
        </is>
      </c>
      <c r="B29" t="n">
        <v>1.050000000000004</v>
      </c>
      <c r="C29" t="n">
        <v>1.802</v>
      </c>
      <c r="D29" t="n">
        <v>2.552</v>
      </c>
      <c r="E29" t="n">
        <v>3.453000000000003</v>
      </c>
      <c r="F29" t="n">
        <v>4.959000000000003</v>
      </c>
      <c r="G29" t="n">
        <v>7.209000000000003</v>
      </c>
      <c r="H29" t="n">
        <v>15.177</v>
      </c>
      <c r="I29" t="inlineStr">
        <is>
          <t>pass</t>
        </is>
      </c>
    </row>
    <row r="30">
      <c r="A30" t="inlineStr">
        <is>
          <t>TC #46 20230110 0.txt</t>
        </is>
      </c>
      <c r="B30" t="n">
        <v>0.9039999999999964</v>
      </c>
      <c r="C30" t="n">
        <v>1.509999999999991</v>
      </c>
      <c r="D30" t="n">
        <v>2.256999999999991</v>
      </c>
      <c r="E30" t="n">
        <v>3.158999999999992</v>
      </c>
      <c r="F30" t="n">
        <v>4.509999999999991</v>
      </c>
      <c r="G30" t="n">
        <v>6.771000000000001</v>
      </c>
      <c r="H30" t="n">
        <v>14.44499999999999</v>
      </c>
      <c r="I30" t="inlineStr">
        <is>
          <t>pass</t>
        </is>
      </c>
    </row>
    <row r="31">
      <c r="A31" t="inlineStr">
        <is>
          <t>TC #47 20230110 1.txt</t>
        </is>
      </c>
      <c r="B31" t="n">
        <v>0.9019999999999868</v>
      </c>
      <c r="C31" t="n">
        <v>1.355000000000018</v>
      </c>
      <c r="D31" t="n">
        <v>1.956000000000017</v>
      </c>
      <c r="E31" t="n">
        <v>2.706999999999994</v>
      </c>
      <c r="F31" t="n">
        <v>3.759999999999991</v>
      </c>
      <c r="G31" t="n">
        <v>5.562999999999988</v>
      </c>
      <c r="H31" t="n">
        <v>11.42700000000002</v>
      </c>
      <c r="I31" t="inlineStr">
        <is>
          <t>pass</t>
        </is>
      </c>
    </row>
    <row r="32">
      <c r="A32" t="inlineStr">
        <is>
          <t>TC #48 20230110 0.txt</t>
        </is>
      </c>
      <c r="B32" t="n">
        <v>1.052000000000021</v>
      </c>
      <c r="C32" t="n">
        <v>1.951999999999998</v>
      </c>
      <c r="D32" t="n">
        <v>2.853999999999928</v>
      </c>
      <c r="E32" t="n">
        <v>4.20799999999997</v>
      </c>
      <c r="F32" t="n">
        <v>6.009000000000015</v>
      </c>
      <c r="G32" t="n">
        <v>9.019999999999982</v>
      </c>
      <c r="H32" t="n">
        <v>19.83600000000001</v>
      </c>
      <c r="I32" t="inlineStr">
        <is>
          <t>fail</t>
        </is>
      </c>
    </row>
    <row r="33">
      <c r="A33" t="inlineStr">
        <is>
          <t>TC #49 202301111.txt</t>
        </is>
      </c>
      <c r="B33" t="n">
        <v>0.90300000000002</v>
      </c>
      <c r="C33" t="n">
        <v>1.49799999999999</v>
      </c>
      <c r="D33" t="n">
        <v>2.100999999999999</v>
      </c>
      <c r="E33" t="n">
        <v>3.001000000000033</v>
      </c>
      <c r="F33" t="n">
        <v>4.204000000000008</v>
      </c>
      <c r="G33" t="n">
        <v>6.160000000000025</v>
      </c>
      <c r="H33" t="n">
        <v>12.017</v>
      </c>
      <c r="I33" t="inlineStr">
        <is>
          <t>pass</t>
        </is>
      </c>
    </row>
    <row r="34">
      <c r="A34" t="inlineStr">
        <is>
          <t>TC #50 202301110.txt</t>
        </is>
      </c>
      <c r="B34" t="n">
        <v>0.75</v>
      </c>
      <c r="C34" t="n">
        <v>1.356999999999971</v>
      </c>
      <c r="D34" t="n">
        <v>1.802000000000135</v>
      </c>
      <c r="E34" t="n">
        <v>2.552000000000135</v>
      </c>
      <c r="F34" t="n">
        <v>3.603000000000065</v>
      </c>
      <c r="G34" t="n">
        <v>5.105000000000018</v>
      </c>
      <c r="H34" t="n">
        <v>10.21199999999999</v>
      </c>
      <c r="I34" t="inlineStr">
        <is>
          <t>pass</t>
        </is>
      </c>
    </row>
    <row r="35">
      <c r="A35" t="inlineStr">
        <is>
          <t>TC #51 202301111.txt</t>
        </is>
      </c>
      <c r="B35" t="n">
        <v>4.955999999999676</v>
      </c>
      <c r="C35" t="n">
        <v>5.55199999999968</v>
      </c>
      <c r="D35" t="n">
        <v>6.152000000000044</v>
      </c>
      <c r="E35" t="n">
        <v>7.053999999999633</v>
      </c>
      <c r="F35" t="n">
        <v>8.105000000000018</v>
      </c>
      <c r="G35" t="n">
        <v>9.909999999999854</v>
      </c>
      <c r="H35" t="n">
        <v>15.17099999999982</v>
      </c>
      <c r="I35" t="inlineStr">
        <is>
          <t>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2023-01-24T19:29:36Z</dcterms:created>
  <dcterms:modified xmlns:dcterms="http://purl.org/dc/terms/" xmlns:xsi="http://www.w3.org/2001/XMLSchema-instance" xsi:type="dcterms:W3CDTF">2023-01-24T19:29:36Z</dcterms:modified>
</cp:coreProperties>
</file>