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Relationship between Throughput(kbps) and buffer size(kb)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throughput</c:f>
              <c:strCache>
                <c:ptCount val="1"/>
                <c:pt idx="0">
                  <c:v>throughput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output!$A$1:$A$32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50</c:v>
                </c:pt>
                <c:pt idx="7">
                  <c:v>64</c:v>
                </c:pt>
                <c:pt idx="8">
                  <c:v>72</c:v>
                </c:pt>
                <c:pt idx="9">
                  <c:v>80</c:v>
                </c:pt>
                <c:pt idx="10">
                  <c:v>96</c:v>
                </c:pt>
                <c:pt idx="11">
                  <c:v>128</c:v>
                </c:pt>
                <c:pt idx="12">
                  <c:v>192</c:v>
                </c:pt>
                <c:pt idx="13">
                  <c:v>256</c:v>
                </c:pt>
                <c:pt idx="14">
                  <c:v>384</c:v>
                </c:pt>
                <c:pt idx="15">
                  <c:v>512</c:v>
                </c:pt>
                <c:pt idx="16">
                  <c:v>1024</c:v>
                </c:pt>
                <c:pt idx="17">
                  <c:v>2048</c:v>
                </c:pt>
                <c:pt idx="18">
                  <c:v>3072</c:v>
                </c:pt>
                <c:pt idx="19">
                  <c:v>4096</c:v>
                </c:pt>
                <c:pt idx="20">
                  <c:v>5120</c:v>
                </c:pt>
                <c:pt idx="21">
                  <c:v>6144</c:v>
                </c:pt>
                <c:pt idx="22">
                  <c:v>7168</c:v>
                </c:pt>
                <c:pt idx="23">
                  <c:v>8192</c:v>
                </c:pt>
                <c:pt idx="24">
                  <c:v>9216</c:v>
                </c:pt>
                <c:pt idx="25">
                  <c:v>10240</c:v>
                </c:pt>
                <c:pt idx="26">
                  <c:v>11264</c:v>
                </c:pt>
                <c:pt idx="27">
                  <c:v>12288</c:v>
                </c:pt>
                <c:pt idx="28">
                  <c:v>16384</c:v>
                </c:pt>
                <c:pt idx="29">
                  <c:v>32768</c:v>
                </c:pt>
                <c:pt idx="30">
                  <c:v>65536</c:v>
                </c:pt>
                <c:pt idx="31">
                  <c:v>131072</c:v>
                </c:pt>
              </c:strCache>
            </c:strRef>
          </c:cat>
          <c:val>
            <c:numRef>
              <c:f>output!$B$1:$B$32</c:f>
              <c:numCache>
                <c:formatCode>General</c:formatCode>
                <c:ptCount val="32"/>
                <c:pt idx="0">
                  <c:v>598.103824</c:v>
                </c:pt>
                <c:pt idx="1">
                  <c:v>598.309031</c:v>
                </c:pt>
                <c:pt idx="2">
                  <c:v>592.123693</c:v>
                </c:pt>
                <c:pt idx="3">
                  <c:v>592.084202</c:v>
                </c:pt>
                <c:pt idx="4">
                  <c:v>573.967627</c:v>
                </c:pt>
                <c:pt idx="5">
                  <c:v>568.246487</c:v>
                </c:pt>
                <c:pt idx="6">
                  <c:v>567.388084</c:v>
                </c:pt>
                <c:pt idx="7">
                  <c:v>542.632816</c:v>
                </c:pt>
                <c:pt idx="8">
                  <c:v>531.657974</c:v>
                </c:pt>
                <c:pt idx="9">
                  <c:v>529.869453</c:v>
                </c:pt>
                <c:pt idx="10">
                  <c:v>505.505086</c:v>
                </c:pt>
                <c:pt idx="11">
                  <c:v>483.208724</c:v>
                </c:pt>
                <c:pt idx="12">
                  <c:v>445.295614</c:v>
                </c:pt>
                <c:pt idx="13">
                  <c:v>433.822288</c:v>
                </c:pt>
                <c:pt idx="14">
                  <c:v>423.02061</c:v>
                </c:pt>
                <c:pt idx="15">
                  <c:v>415.865364</c:v>
                </c:pt>
                <c:pt idx="16">
                  <c:v>407.865281</c:v>
                </c:pt>
                <c:pt idx="17">
                  <c:v>263.655091</c:v>
                </c:pt>
                <c:pt idx="18">
                  <c:v>138.571629</c:v>
                </c:pt>
                <c:pt idx="19">
                  <c:v>103.947196</c:v>
                </c:pt>
                <c:pt idx="20">
                  <c:v>98.551737</c:v>
                </c:pt>
                <c:pt idx="21">
                  <c:v>94.753419</c:v>
                </c:pt>
                <c:pt idx="22">
                  <c:v>91.355743</c:v>
                </c:pt>
                <c:pt idx="23">
                  <c:v>91.253644</c:v>
                </c:pt>
                <c:pt idx="24">
                  <c:v>90.269183</c:v>
                </c:pt>
                <c:pt idx="25">
                  <c:v>88.991681</c:v>
                </c:pt>
                <c:pt idx="26">
                  <c:v>88.997115</c:v>
                </c:pt>
                <c:pt idx="27">
                  <c:v>88.069383</c:v>
                </c:pt>
                <c:pt idx="28">
                  <c:v>86.649595</c:v>
                </c:pt>
                <c:pt idx="29">
                  <c:v>84.457782</c:v>
                </c:pt>
                <c:pt idx="30">
                  <c:v>83.429801</c:v>
                </c:pt>
                <c:pt idx="31">
                  <c:v>83.030014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1"/>
        <c:axId val="85292450"/>
        <c:axId val="99494189"/>
      </c:lineChart>
      <c:catAx>
        <c:axId val="85292450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Buffer Size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494189"/>
        <c:crosses val="autoZero"/>
        <c:auto val="1"/>
        <c:lblAlgn val="ctr"/>
        <c:lblOffset val="100"/>
        <c:noMultiLvlLbl val="0"/>
      </c:catAx>
      <c:valAx>
        <c:axId val="9949418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Throughput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29245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561600</xdr:colOff>
      <xdr:row>1</xdr:row>
      <xdr:rowOff>102960</xdr:rowOff>
    </xdr:from>
    <xdr:to>
      <xdr:col>9</xdr:col>
      <xdr:colOff>631800</xdr:colOff>
      <xdr:row>21</xdr:row>
      <xdr:rowOff>91440</xdr:rowOff>
    </xdr:to>
    <xdr:graphicFrame>
      <xdr:nvGraphicFramePr>
        <xdr:cNvPr id="0" name=""/>
        <xdr:cNvGraphicFramePr/>
      </xdr:nvGraphicFramePr>
      <xdr:xfrm>
        <a:off x="1851840" y="265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0.88"/>
  </cols>
  <sheetData>
    <row r="1" customFormat="false" ht="12.8" hidden="false" customHeight="false" outlineLevel="0" collapsed="false">
      <c r="A1" s="0" t="n">
        <v>1</v>
      </c>
      <c r="B1" s="0" t="n">
        <v>598.103824</v>
      </c>
    </row>
    <row r="2" customFormat="false" ht="12.8" hidden="false" customHeight="false" outlineLevel="0" collapsed="false">
      <c r="A2" s="0" t="n">
        <v>2</v>
      </c>
      <c r="B2" s="0" t="n">
        <v>598.309031</v>
      </c>
    </row>
    <row r="3" customFormat="false" ht="12.8" hidden="false" customHeight="false" outlineLevel="0" collapsed="false">
      <c r="A3" s="0" t="n">
        <v>4</v>
      </c>
      <c r="B3" s="0" t="n">
        <v>592.123693</v>
      </c>
    </row>
    <row r="4" customFormat="false" ht="12.8" hidden="false" customHeight="false" outlineLevel="0" collapsed="false">
      <c r="A4" s="0" t="n">
        <v>8</v>
      </c>
      <c r="B4" s="0" t="n">
        <v>592.084202</v>
      </c>
    </row>
    <row r="5" customFormat="false" ht="12.8" hidden="false" customHeight="false" outlineLevel="0" collapsed="false">
      <c r="A5" s="0" t="n">
        <v>16</v>
      </c>
      <c r="B5" s="0" t="n">
        <v>573.967627</v>
      </c>
    </row>
    <row r="6" customFormat="false" ht="12.8" hidden="false" customHeight="false" outlineLevel="0" collapsed="false">
      <c r="A6" s="0" t="n">
        <v>32</v>
      </c>
      <c r="B6" s="0" t="n">
        <v>568.246487</v>
      </c>
    </row>
    <row r="7" customFormat="false" ht="12.8" hidden="false" customHeight="false" outlineLevel="0" collapsed="false">
      <c r="A7" s="0" t="n">
        <v>50</v>
      </c>
      <c r="B7" s="0" t="n">
        <v>567.388084</v>
      </c>
    </row>
    <row r="8" customFormat="false" ht="12.8" hidden="false" customHeight="false" outlineLevel="0" collapsed="false">
      <c r="A8" s="0" t="n">
        <v>64</v>
      </c>
      <c r="B8" s="0" t="n">
        <v>542.632816</v>
      </c>
    </row>
    <row r="9" customFormat="false" ht="12.8" hidden="false" customHeight="false" outlineLevel="0" collapsed="false">
      <c r="A9" s="0" t="n">
        <v>72</v>
      </c>
      <c r="B9" s="0" t="n">
        <v>531.657974</v>
      </c>
    </row>
    <row r="10" customFormat="false" ht="12.8" hidden="false" customHeight="false" outlineLevel="0" collapsed="false">
      <c r="A10" s="0" t="n">
        <v>80</v>
      </c>
      <c r="B10" s="0" t="n">
        <v>529.869453</v>
      </c>
    </row>
    <row r="11" customFormat="false" ht="12.8" hidden="false" customHeight="false" outlineLevel="0" collapsed="false">
      <c r="A11" s="0" t="n">
        <v>96</v>
      </c>
      <c r="B11" s="0" t="n">
        <v>505.505086</v>
      </c>
    </row>
    <row r="12" customFormat="false" ht="12.8" hidden="false" customHeight="false" outlineLevel="0" collapsed="false">
      <c r="A12" s="0" t="n">
        <v>128</v>
      </c>
      <c r="B12" s="0" t="n">
        <v>483.208724</v>
      </c>
    </row>
    <row r="13" customFormat="false" ht="12.8" hidden="false" customHeight="false" outlineLevel="0" collapsed="false">
      <c r="A13" s="0" t="n">
        <v>192</v>
      </c>
      <c r="B13" s="0" t="n">
        <v>445.295614</v>
      </c>
    </row>
    <row r="14" customFormat="false" ht="12.8" hidden="false" customHeight="false" outlineLevel="0" collapsed="false">
      <c r="A14" s="0" t="n">
        <v>256</v>
      </c>
      <c r="B14" s="0" t="n">
        <v>433.822288</v>
      </c>
    </row>
    <row r="15" customFormat="false" ht="12.8" hidden="false" customHeight="false" outlineLevel="0" collapsed="false">
      <c r="A15" s="0" t="n">
        <v>384</v>
      </c>
      <c r="B15" s="0" t="n">
        <v>423.02061</v>
      </c>
    </row>
    <row r="16" customFormat="false" ht="12.8" hidden="false" customHeight="false" outlineLevel="0" collapsed="false">
      <c r="A16" s="0" t="n">
        <v>512</v>
      </c>
      <c r="B16" s="0" t="n">
        <v>415.865364</v>
      </c>
    </row>
    <row r="17" customFormat="false" ht="12.8" hidden="false" customHeight="false" outlineLevel="0" collapsed="false">
      <c r="A17" s="0" t="n">
        <v>1024</v>
      </c>
      <c r="B17" s="0" t="n">
        <v>407.865281</v>
      </c>
    </row>
    <row r="18" customFormat="false" ht="12.8" hidden="false" customHeight="false" outlineLevel="0" collapsed="false">
      <c r="A18" s="0" t="n">
        <v>2048</v>
      </c>
      <c r="B18" s="0" t="n">
        <v>263.655091</v>
      </c>
    </row>
    <row r="19" customFormat="false" ht="12.8" hidden="false" customHeight="false" outlineLevel="0" collapsed="false">
      <c r="A19" s="0" t="n">
        <v>3072</v>
      </c>
      <c r="B19" s="0" t="n">
        <v>138.571629</v>
      </c>
    </row>
    <row r="20" customFormat="false" ht="12.8" hidden="false" customHeight="false" outlineLevel="0" collapsed="false">
      <c r="A20" s="0" t="n">
        <v>4096</v>
      </c>
      <c r="B20" s="0" t="n">
        <v>103.947196</v>
      </c>
    </row>
    <row r="21" customFormat="false" ht="12.8" hidden="false" customHeight="false" outlineLevel="0" collapsed="false">
      <c r="A21" s="0" t="n">
        <v>5120</v>
      </c>
      <c r="B21" s="0" t="n">
        <v>98.551737</v>
      </c>
    </row>
    <row r="22" customFormat="false" ht="12.8" hidden="false" customHeight="false" outlineLevel="0" collapsed="false">
      <c r="A22" s="0" t="n">
        <v>6144</v>
      </c>
      <c r="B22" s="0" t="n">
        <v>94.753419</v>
      </c>
    </row>
    <row r="23" customFormat="false" ht="12.8" hidden="false" customHeight="false" outlineLevel="0" collapsed="false">
      <c r="A23" s="0" t="n">
        <v>7168</v>
      </c>
      <c r="B23" s="0" t="n">
        <v>91.355743</v>
      </c>
    </row>
    <row r="24" customFormat="false" ht="12.8" hidden="false" customHeight="false" outlineLevel="0" collapsed="false">
      <c r="A24" s="0" t="n">
        <v>8192</v>
      </c>
      <c r="B24" s="0" t="n">
        <v>91.253644</v>
      </c>
    </row>
    <row r="25" customFormat="false" ht="12.8" hidden="false" customHeight="false" outlineLevel="0" collapsed="false">
      <c r="A25" s="0" t="n">
        <v>9216</v>
      </c>
      <c r="B25" s="0" t="n">
        <v>90.269183</v>
      </c>
    </row>
    <row r="26" customFormat="false" ht="12.8" hidden="false" customHeight="false" outlineLevel="0" collapsed="false">
      <c r="A26" s="0" t="n">
        <v>10240</v>
      </c>
      <c r="B26" s="0" t="n">
        <v>88.991681</v>
      </c>
    </row>
    <row r="27" customFormat="false" ht="12.8" hidden="false" customHeight="false" outlineLevel="0" collapsed="false">
      <c r="A27" s="0" t="n">
        <v>11264</v>
      </c>
      <c r="B27" s="0" t="n">
        <v>88.997115</v>
      </c>
    </row>
    <row r="28" customFormat="false" ht="12.8" hidden="false" customHeight="false" outlineLevel="0" collapsed="false">
      <c r="A28" s="0" t="n">
        <v>12288</v>
      </c>
      <c r="B28" s="0" t="n">
        <v>88.069383</v>
      </c>
    </row>
    <row r="29" customFormat="false" ht="12.8" hidden="false" customHeight="false" outlineLevel="0" collapsed="false">
      <c r="A29" s="0" t="n">
        <v>16384</v>
      </c>
      <c r="B29" s="0" t="n">
        <v>86.649595</v>
      </c>
    </row>
    <row r="30" customFormat="false" ht="12.8" hidden="false" customHeight="false" outlineLevel="0" collapsed="false">
      <c r="A30" s="0" t="n">
        <v>32768</v>
      </c>
      <c r="B30" s="0" t="n">
        <v>84.457782</v>
      </c>
    </row>
    <row r="31" customFormat="false" ht="12.8" hidden="false" customHeight="false" outlineLevel="0" collapsed="false">
      <c r="A31" s="0" t="n">
        <v>65536</v>
      </c>
      <c r="B31" s="0" t="n">
        <v>83.429801</v>
      </c>
    </row>
    <row r="32" customFormat="false" ht="12.8" hidden="false" customHeight="false" outlineLevel="0" collapsed="false">
      <c r="A32" s="0" t="n">
        <v>131072</v>
      </c>
      <c r="B32" s="0" t="n">
        <v>83.030014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2023-04-04T18:12:49Z</dcterms:modified>
  <cp:revision>1</cp:revision>
  <dc:subject/>
  <dc:title/>
</cp:coreProperties>
</file>