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shna\Downloads\"/>
    </mc:Choice>
  </mc:AlternateContent>
  <xr:revisionPtr revIDLastSave="0" documentId="8_{F971BB0B-5087-417B-A24E-A56F77F43F62}" xr6:coauthVersionLast="47" xr6:coauthVersionMax="47" xr10:uidLastSave="{00000000-0000-0000-0000-000000000000}"/>
  <bookViews>
    <workbookView xWindow="11424" yWindow="0" windowWidth="11712" windowHeight="12336" firstSheet="1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<sst xmlns="http://schemas.openxmlformats.org/spreadsheetml/2006/main" count="2432" uniqueCount="30">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</sst>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7-4CE3-AB86-C19586E7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474367"/>
        <c:axId val="1442474847"/>
      </c:barChart>
      <c:catAx>
        <c:axId val="144247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74847"/>
        <c:crosses val="autoZero"/>
        <c:auto val="1"/>
        <c:lblAlgn val="ctr"/>
        <c:lblOffset val="100"/>
        <c:noMultiLvlLbl val="0"/>
      </c:catAx>
      <c:valAx>
        <c:axId val="144247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7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8-45E0-AEE6-1F501DAF2E5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8-45E0-AEE6-1F501DAF2E5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8-45E0-AEE6-1F501DAF2E5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38-45E0-AEE6-1F501DAF2E5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8-45E0-AEE6-1F501DAF2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477727"/>
        <c:axId val="1442473887"/>
      </c:lineChart>
      <c:catAx>
        <c:axId val="144247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73887"/>
        <c:crosses val="autoZero"/>
        <c:auto val="1"/>
        <c:lblAlgn val="ctr"/>
        <c:lblOffset val="100"/>
        <c:noMultiLvlLbl val="0"/>
      </c:catAx>
      <c:valAx>
        <c:axId val="14424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layout>
        <c:manualLayout>
          <c:xMode val="edge"/>
          <c:yMode val="edge"/>
          <c:x val="0.31194444444444447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4-40B3-8869-E6F7ABCBA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012991"/>
        <c:axId val="1370017791"/>
      </c:barChart>
      <c:catAx>
        <c:axId val="137001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017791"/>
        <c:crosses val="autoZero"/>
        <c:auto val="1"/>
        <c:lblAlgn val="ctr"/>
        <c:lblOffset val="100"/>
        <c:noMultiLvlLbl val="0"/>
      </c:catAx>
      <c:valAx>
        <c:axId val="13700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01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A-4B29-B608-3C5B7B20F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164463"/>
        <c:axId val="1634167343"/>
      </c:lineChart>
      <c:catAx>
        <c:axId val="163416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67343"/>
        <c:crosses val="autoZero"/>
        <c:auto val="1"/>
        <c:lblAlgn val="ctr"/>
        <c:lblOffset val="100"/>
        <c:noMultiLvlLbl val="0"/>
      </c:catAx>
      <c:valAx>
        <c:axId val="163416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6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15246</xdr:colOff>
      <xdr:row>16</xdr:row>
      <xdr:rowOff>3810</xdr:rowOff>
    </xdr:from>
    <xdr:to>
      <xdr:col>7</xdr:col>
      <xdr:colOff>228606</xdr:colOff>
      <xdr:row>31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E5314-8BFE-9C2F-6B9F-002A50395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156210</xdr:rowOff>
    </xdr:from>
    <xdr:to>
      <xdr:col>7</xdr:col>
      <xdr:colOff>68580</xdr:colOff>
      <xdr:row>44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ED433-4E54-FD23-8CB3-958AED3E9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28</xdr:row>
      <xdr:rowOff>3810</xdr:rowOff>
    </xdr:from>
    <xdr:to>
      <xdr:col>7</xdr:col>
      <xdr:colOff>426720</xdr:colOff>
      <xdr:row>43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513BA-0128-8787-6334-EDD4DBDD2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16</xdr:row>
      <xdr:rowOff>156210</xdr:rowOff>
    </xdr:from>
    <xdr:to>
      <xdr:col>7</xdr:col>
      <xdr:colOff>419100</xdr:colOff>
      <xdr:row>31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C2E10-CE33-896C-C84E-5E098332E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 pivotCacheId="16211547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>
      <items count="46">
        <item x="41"/>
        <item x="3"/>
        <item x="12"/>
        <item x="8"/>
        <item x="30"/>
        <item x="36"/>
        <item x="40"/>
        <item x="42"/>
        <item x="0"/>
        <item x="20"/>
        <item x="17"/>
        <item x="1"/>
        <item x="5"/>
        <item x="21"/>
        <item x="2"/>
        <item x="10"/>
        <item x="6"/>
        <item x="14"/>
        <item x="18"/>
        <item x="11"/>
        <item x="4"/>
        <item x="7"/>
        <item x="15"/>
        <item x="24"/>
        <item x="26"/>
        <item x="22"/>
        <item x="19"/>
        <item x="23"/>
        <item x="13"/>
        <item x="28"/>
        <item x="9"/>
        <item x="32"/>
        <item x="16"/>
        <item x="25"/>
        <item x="27"/>
        <item x="29"/>
        <item x="38"/>
        <item x="31"/>
        <item x="33"/>
        <item x="34"/>
        <item x="35"/>
        <item x="43"/>
        <item x="37"/>
        <item x="39"/>
        <item x="44"/>
        <item t="default"/>
      </items>
    </pivotField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8" sqref="B8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1212</v>
      </c>
      <c r="B4" s="5">
        <v>2083</v>
      </c>
    </row>
    <row r="5" spans="1:2" x14ac:dyDescent="0.3">
      <c r="A5">
        <v>1215</v>
      </c>
      <c r="B5" s="5">
        <v>2238</v>
      </c>
    </row>
    <row r="6" spans="1:2" x14ac:dyDescent="0.3">
      <c r="A6">
        <v>1217</v>
      </c>
      <c r="B6" s="5">
        <v>2158</v>
      </c>
    </row>
    <row r="7" spans="1:2" x14ac:dyDescent="0.3">
      <c r="A7">
        <v>1222</v>
      </c>
      <c r="B7" s="5">
        <v>1683</v>
      </c>
    </row>
    <row r="8" spans="1:2" x14ac:dyDescent="0.3">
      <c r="A8">
        <v>1224</v>
      </c>
      <c r="B8" s="5">
        <v>2422</v>
      </c>
    </row>
    <row r="9" spans="1:2" x14ac:dyDescent="0.3">
      <c r="A9">
        <v>1288</v>
      </c>
      <c r="B9" s="5">
        <v>2644</v>
      </c>
    </row>
    <row r="10" spans="1:2" x14ac:dyDescent="0.3">
      <c r="A10">
        <v>1301</v>
      </c>
      <c r="B10" s="5">
        <v>2523</v>
      </c>
    </row>
    <row r="11" spans="1:2" x14ac:dyDescent="0.3">
      <c r="A11">
        <v>1336</v>
      </c>
      <c r="B11" s="5">
        <v>2102</v>
      </c>
    </row>
    <row r="12" spans="1:2" x14ac:dyDescent="0.3">
      <c r="A12">
        <v>1401</v>
      </c>
      <c r="B12" s="5">
        <v>2006</v>
      </c>
    </row>
    <row r="13" spans="1:2" x14ac:dyDescent="0.3">
      <c r="A13">
        <v>1402</v>
      </c>
      <c r="B13" s="5">
        <v>1738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15" workbookViewId="0">
      <selection activeCell="H23" sqref="H23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14" workbookViewId="0">
      <selection activeCell="F26" sqref="F26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B8" sqref="B8:C8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joshna buddha</cp:lastModifiedBy>
  <cp:revision/>
  <dcterms:created xsi:type="dcterms:W3CDTF">2020-10-18T02:19:24Z</dcterms:created>
  <dcterms:modified xsi:type="dcterms:W3CDTF">2026-06-17T19:06:09Z</dcterms:modified>
  <cp:category/>
  <cp:contentStatus/>
</cp:coreProperties>
</file>